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 tabRatio="690" firstSheet="1" activeTab="1"/>
  </bookViews>
  <sheets>
    <sheet name="汇总表" sheetId="52" state="hidden" r:id="rId1"/>
    <sheet name="B类" sheetId="47" r:id="rId2"/>
  </sheets>
  <definedNames>
    <definedName name="_xlnm._FilterDatabase" localSheetId="0" hidden="1">汇总表!$A$22:$E$956</definedName>
    <definedName name="_xlnm._FilterDatabase" localSheetId="1" hidden="1">B类!$A$4:$E$195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<sst xmlns="http://schemas.openxmlformats.org/spreadsheetml/2006/main" count="3194" uniqueCount="1738">
  <si>
    <t>附件2</t>
  </si>
  <si>
    <r>
      <rPr>
        <sz val="22"/>
        <rFont val="方正小标宋_GBK"/>
        <charset val="134"/>
      </rPr>
      <t>云南省</t>
    </r>
    <r>
      <rPr>
        <sz val="22"/>
        <rFont val="Times New Roman"/>
        <charset val="134"/>
      </rPr>
      <t>2026</t>
    </r>
    <r>
      <rPr>
        <sz val="22"/>
        <rFont val="SimSun"/>
        <charset val="134"/>
      </rPr>
      <t>－</t>
    </r>
    <r>
      <rPr>
        <sz val="22"/>
        <rFont val="Times New Roman"/>
        <charset val="134"/>
      </rPr>
      <t>2028</t>
    </r>
    <r>
      <rPr>
        <sz val="22"/>
        <rFont val="方正小标宋_GBK"/>
        <charset val="134"/>
      </rPr>
      <t>年度职业培训补贴标准目录</t>
    </r>
  </si>
  <si>
    <r>
      <rPr>
        <sz val="18"/>
        <rFont val="方正黑体_GBK"/>
        <charset val="134"/>
      </rPr>
      <t>一、《职业资格类》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</si>
  <si>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</si>
  <si>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职业代码</t>
    </r>
  </si>
  <si>
    <r>
      <rPr>
        <sz val="14"/>
        <rFont val="方正黑体_GBK"/>
        <charset val="134"/>
      </rPr>
      <t>职业（工种）</t>
    </r>
  </si>
  <si>
    <r>
      <rPr>
        <sz val="14"/>
        <rFont val="方正黑体_GBK"/>
        <charset val="134"/>
      </rPr>
      <t>备注</t>
    </r>
  </si>
  <si>
    <r>
      <rPr>
        <sz val="14"/>
        <rFont val="方正黑体_GBK"/>
        <charset val="134"/>
      </rPr>
      <t>分类</t>
    </r>
  </si>
  <si>
    <t>4-07-05-04</t>
  </si>
  <si>
    <r>
      <rPr>
        <sz val="12"/>
        <rFont val="方正仿宋_GBK"/>
        <charset val="134"/>
      </rPr>
      <t>消防设施操作员</t>
    </r>
  </si>
  <si>
    <t>A</t>
  </si>
  <si>
    <t>5-03-01-01</t>
  </si>
  <si>
    <r>
      <rPr>
        <sz val="12"/>
        <rFont val="方正仿宋_GBK"/>
        <charset val="134"/>
      </rPr>
      <t>家畜繁殖员</t>
    </r>
  </si>
  <si>
    <t>6-18-02-04</t>
  </si>
  <si>
    <r>
      <rPr>
        <sz val="12"/>
        <rFont val="方正仿宋_GBK"/>
        <charset val="134"/>
      </rPr>
      <t>焊工</t>
    </r>
  </si>
  <si>
    <t>3-02-03-01</t>
  </si>
  <si>
    <r>
      <rPr>
        <sz val="12"/>
        <rFont val="方正仿宋_GBK"/>
        <charset val="134"/>
      </rPr>
      <t>消防员</t>
    </r>
  </si>
  <si>
    <t>C</t>
  </si>
  <si>
    <t>3-02-03-06</t>
  </si>
  <si>
    <r>
      <rPr>
        <sz val="12"/>
        <rFont val="方正仿宋_GBK"/>
        <charset val="134"/>
      </rPr>
      <t>森林消防员</t>
    </r>
  </si>
  <si>
    <t>3-02-03-08</t>
  </si>
  <si>
    <r>
      <rPr>
        <sz val="12"/>
        <rFont val="方正仿宋_GBK"/>
        <charset val="134"/>
      </rPr>
      <t>应急救援员</t>
    </r>
  </si>
  <si>
    <t>4-02-04-01</t>
  </si>
  <si>
    <r>
      <rPr>
        <sz val="12"/>
        <rFont val="方正仿宋_GBK"/>
        <charset val="134"/>
      </rPr>
      <t>民航乘务员</t>
    </r>
  </si>
  <si>
    <t>4-02-04-03</t>
  </si>
  <si>
    <r>
      <rPr>
        <sz val="12"/>
        <rFont val="方正仿宋_GBK"/>
        <charset val="134"/>
      </rPr>
      <t>机场运行指挥员</t>
    </r>
  </si>
  <si>
    <t>4-02-01-01</t>
  </si>
  <si>
    <r>
      <rPr>
        <sz val="12"/>
        <rFont val="方正仿宋_GBK"/>
        <charset val="134"/>
      </rPr>
      <t>轨道列车司机（城市轨道交通列车司机）</t>
    </r>
  </si>
  <si>
    <r>
      <rPr>
        <sz val="12"/>
        <rFont val="方正仿宋_GBK"/>
        <charset val="134"/>
      </rPr>
      <t>轨道列车司机（电力机车司机）</t>
    </r>
  </si>
  <si>
    <r>
      <rPr>
        <sz val="12"/>
        <rFont val="方正仿宋_GBK"/>
        <charset val="134"/>
      </rPr>
      <t>轨道列车司机（动车组司机）</t>
    </r>
  </si>
  <si>
    <r>
      <rPr>
        <sz val="12"/>
        <rFont val="方正仿宋_GBK"/>
        <charset val="134"/>
      </rPr>
      <t>轨道列车司机（内燃机车司机）</t>
    </r>
  </si>
  <si>
    <t>4-07-05-01</t>
  </si>
  <si>
    <r>
      <rPr>
        <sz val="12"/>
        <rFont val="方正仿宋_GBK"/>
        <charset val="134"/>
      </rPr>
      <t>保安员</t>
    </r>
  </si>
  <si>
    <t>4-07-05-02</t>
  </si>
  <si>
    <r>
      <rPr>
        <sz val="12"/>
        <rFont val="方正仿宋_GBK"/>
        <charset val="134"/>
      </rPr>
      <t>安检员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民航安全检查员</t>
    </r>
    <r>
      <rPr>
        <sz val="12"/>
        <rFont val="Times New Roman"/>
        <charset val="134"/>
      </rPr>
      <t>)</t>
    </r>
  </si>
  <si>
    <t>4-14-05-01</t>
  </si>
  <si>
    <r>
      <rPr>
        <sz val="12"/>
        <rFont val="方正仿宋_GBK"/>
        <charset val="134"/>
      </rPr>
      <t>社会体育指导员</t>
    </r>
  </si>
  <si>
    <t>4-14-05-03</t>
  </si>
  <si>
    <r>
      <rPr>
        <sz val="12"/>
        <rFont val="方正仿宋_GBK"/>
        <charset val="134"/>
      </rPr>
      <t>游泳救生员</t>
    </r>
  </si>
  <si>
    <r>
      <rPr>
        <sz val="18"/>
        <rFont val="方正黑体_GBK"/>
        <charset val="134"/>
      </rPr>
      <t>二、《技能等级类》</t>
    </r>
  </si>
  <si>
    <t>2-02-38-01</t>
  </si>
  <si>
    <r>
      <rPr>
        <sz val="12"/>
        <rFont val="方正仿宋_GBK"/>
        <charset val="134"/>
      </rPr>
      <t>人工智能工程技术人员</t>
    </r>
    <r>
      <rPr>
        <sz val="12"/>
        <rFont val="Times New Roman"/>
        <charset val="134"/>
      </rPr>
      <t>S</t>
    </r>
  </si>
  <si>
    <t>2-02-38-02</t>
  </si>
  <si>
    <r>
      <rPr>
        <sz val="12"/>
        <rFont val="方正仿宋_GBK"/>
        <charset val="134"/>
      </rPr>
      <t>物联网工程技术人员</t>
    </r>
    <r>
      <rPr>
        <sz val="12"/>
        <rFont val="Times New Roman"/>
        <charset val="134"/>
      </rPr>
      <t>S</t>
    </r>
  </si>
  <si>
    <t>2-02-38-03</t>
  </si>
  <si>
    <r>
      <rPr>
        <sz val="12"/>
        <rFont val="方正仿宋_GBK"/>
        <charset val="134"/>
      </rPr>
      <t>大数据工程技术人员</t>
    </r>
    <r>
      <rPr>
        <sz val="12"/>
        <rFont val="Times New Roman"/>
        <charset val="134"/>
      </rPr>
      <t>S</t>
    </r>
  </si>
  <si>
    <t>2-02-38-04</t>
  </si>
  <si>
    <r>
      <rPr>
        <sz val="12"/>
        <rFont val="方正仿宋_GBK"/>
        <charset val="134"/>
      </rPr>
      <t>云计算工程技术人员</t>
    </r>
    <r>
      <rPr>
        <sz val="12"/>
        <rFont val="Times New Roman"/>
        <charset val="134"/>
      </rPr>
      <t>S</t>
    </r>
  </si>
  <si>
    <t>2-02-38-05</t>
  </si>
  <si>
    <r>
      <rPr>
        <sz val="12"/>
        <rFont val="方正仿宋_GBK"/>
        <charset val="134"/>
      </rPr>
      <t>智能制造工程技术人员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</si>
  <si>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2-02-07-13</t>
    </r>
  </si>
  <si>
    <t>2-02-38-06</t>
  </si>
  <si>
    <r>
      <rPr>
        <sz val="12"/>
        <rFont val="方正仿宋_GBK"/>
        <charset val="134"/>
      </rPr>
      <t>工业互联网工程技术人员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</si>
  <si>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2-02-10-13</t>
    </r>
  </si>
  <si>
    <t>2-02-38-07</t>
  </si>
  <si>
    <r>
      <rPr>
        <sz val="12"/>
        <rFont val="方正仿宋_GBK"/>
        <charset val="134"/>
      </rPr>
      <t>虚拟现实工程技术人员</t>
    </r>
    <r>
      <rPr>
        <sz val="12"/>
        <rFont val="Times New Roman"/>
        <charset val="134"/>
      </rPr>
      <t>S</t>
    </r>
  </si>
  <si>
    <t>2-02-38-08</t>
  </si>
  <si>
    <r>
      <rPr>
        <sz val="12"/>
        <rFont val="方正仿宋_GBK"/>
        <charset val="134"/>
      </rPr>
      <t>区块链工程技术人员</t>
    </r>
    <r>
      <rPr>
        <sz val="12"/>
        <rFont val="Times New Roman"/>
        <charset val="134"/>
      </rPr>
      <t>S</t>
    </r>
  </si>
  <si>
    <t>2-02-38-09</t>
  </si>
  <si>
    <r>
      <rPr>
        <sz val="12"/>
        <rFont val="方正仿宋_GBK"/>
        <charset val="134"/>
      </rPr>
      <t>集成电路工程技术人员</t>
    </r>
    <r>
      <rPr>
        <sz val="12"/>
        <rFont val="Times New Roman"/>
        <charset val="134"/>
      </rPr>
      <t>S</t>
    </r>
  </si>
  <si>
    <t>2-06-07-13</t>
  </si>
  <si>
    <r>
      <rPr>
        <sz val="12"/>
        <rFont val="方正仿宋_GBK"/>
        <charset val="134"/>
      </rPr>
      <t>数字化管理师</t>
    </r>
    <r>
      <rPr>
        <sz val="12"/>
        <rFont val="Times New Roman"/>
        <charset val="134"/>
      </rPr>
      <t>S</t>
    </r>
  </si>
  <si>
    <t>4-01-02-06</t>
  </si>
  <si>
    <r>
      <rPr>
        <sz val="12"/>
        <rFont val="方正仿宋_GBK"/>
        <charset val="134"/>
      </rPr>
      <t>连锁经营管理师</t>
    </r>
  </si>
  <si>
    <t>4-01-03-01</t>
  </si>
  <si>
    <r>
      <rPr>
        <sz val="12"/>
        <rFont val="方正仿宋_GBK"/>
        <charset val="134"/>
      </rPr>
      <t>农产品经纪人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</si>
  <si>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4-07-01-04</t>
    </r>
  </si>
  <si>
    <t>4-01-05-02</t>
  </si>
  <si>
    <r>
      <rPr>
        <sz val="12"/>
        <color theme="1"/>
        <rFont val="方正仿宋_GBK"/>
        <charset val="134"/>
      </rPr>
      <t>中药购销员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</si>
  <si>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4-01-03-03</t>
    </r>
  </si>
  <si>
    <r>
      <rPr>
        <sz val="12"/>
        <color theme="1"/>
        <rFont val="方正仿宋_GBK"/>
        <charset val="134"/>
      </rPr>
      <t>中药调剂员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</si>
  <si>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4-01-99-02</t>
    </r>
  </si>
  <si>
    <t>4-01-06-01</t>
  </si>
  <si>
    <r>
      <rPr>
        <sz val="12"/>
        <rFont val="方正仿宋_GBK"/>
        <charset val="134"/>
      </rPr>
      <t>电子商务师</t>
    </r>
    <r>
      <rPr>
        <sz val="12"/>
        <rFont val="Times New Roman"/>
        <charset val="134"/>
      </rPr>
      <t xml:space="preserve"> S</t>
    </r>
  </si>
  <si>
    <t>4-01-06-02</t>
  </si>
  <si>
    <r>
      <rPr>
        <sz val="12"/>
        <rFont val="方正仿宋_GBK"/>
        <charset val="134"/>
      </rPr>
      <t>互联网营销师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</si>
  <si>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4-01-02-07</t>
    </r>
  </si>
  <si>
    <t>4-02-04-06</t>
  </si>
  <si>
    <r>
      <rPr>
        <sz val="12"/>
        <rFont val="方正仿宋_GBK"/>
        <charset val="134"/>
      </rPr>
      <t>无人机驾驶员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</si>
  <si>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4-99-00-00</t>
    </r>
  </si>
  <si>
    <t>4-02-06-03</t>
  </si>
  <si>
    <r>
      <rPr>
        <sz val="12"/>
        <rFont val="方正仿宋_GBK"/>
        <charset val="134"/>
      </rPr>
      <t>物流服务师</t>
    </r>
  </si>
  <si>
    <t>4-02-06-04</t>
  </si>
  <si>
    <r>
      <rPr>
        <sz val="12"/>
        <rFont val="方正仿宋_GBK"/>
        <charset val="134"/>
      </rPr>
      <t>冷藏工</t>
    </r>
  </si>
  <si>
    <t>4-02-06-05</t>
  </si>
  <si>
    <r>
      <rPr>
        <sz val="12"/>
        <rFont val="方正仿宋_GBK"/>
        <charset val="134"/>
      </rPr>
      <t>供应链管理师</t>
    </r>
    <r>
      <rPr>
        <sz val="12"/>
        <rFont val="Times New Roman"/>
        <charset val="134"/>
      </rPr>
      <t>S</t>
    </r>
  </si>
  <si>
    <t>4-02-07-08</t>
  </si>
  <si>
    <r>
      <rPr>
        <sz val="12"/>
        <rFont val="方正仿宋_GBK"/>
        <charset val="134"/>
      </rPr>
      <t>快递员</t>
    </r>
  </si>
  <si>
    <t>4-03-01-01</t>
  </si>
  <si>
    <r>
      <rPr>
        <sz val="12"/>
        <rFont val="方正仿宋_GBK"/>
        <charset val="134"/>
      </rPr>
      <t>前厅服务员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</si>
  <si>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4-04-01-01</t>
    </r>
  </si>
  <si>
    <t>4-03-01-02</t>
  </si>
  <si>
    <r>
      <rPr>
        <sz val="12"/>
        <rFont val="方正仿宋_GBK"/>
        <charset val="134"/>
      </rPr>
      <t>客房服务员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</si>
  <si>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4-04-01-02</t>
    </r>
  </si>
  <si>
    <t>4-03-01-03</t>
  </si>
  <si>
    <r>
      <rPr>
        <sz val="12"/>
        <rFont val="方正仿宋_GBK"/>
        <charset val="134"/>
      </rPr>
      <t>旅店服务员</t>
    </r>
  </si>
  <si>
    <t>4-03-02-01</t>
  </si>
  <si>
    <r>
      <rPr>
        <sz val="12"/>
        <rFont val="方正仿宋_GBK"/>
        <charset val="134"/>
      </rPr>
      <t>中式烹调师</t>
    </r>
  </si>
  <si>
    <r>
      <rPr>
        <sz val="12"/>
        <rFont val="方正仿宋_GBK"/>
        <charset val="134"/>
      </rPr>
      <t>中式烹调师（火锅料理师）</t>
    </r>
  </si>
  <si>
    <r>
      <rPr>
        <sz val="12"/>
        <rFont val="方正仿宋_GBK"/>
        <charset val="134"/>
      </rPr>
      <t>中式烹调师（药膳制作师）</t>
    </r>
  </si>
  <si>
    <t>4-03-02-02</t>
  </si>
  <si>
    <r>
      <rPr>
        <sz val="12"/>
        <rFont val="方正仿宋_GBK"/>
        <charset val="134"/>
      </rPr>
      <t>中式面点师</t>
    </r>
  </si>
  <si>
    <t>4-03-02-03</t>
  </si>
  <si>
    <r>
      <rPr>
        <sz val="12"/>
        <rFont val="方正仿宋_GBK"/>
        <charset val="134"/>
      </rPr>
      <t>西式烹调师</t>
    </r>
  </si>
  <si>
    <t>4-03-02-04</t>
  </si>
  <si>
    <r>
      <rPr>
        <sz val="12"/>
        <rFont val="方正仿宋_GBK"/>
        <charset val="134"/>
      </rPr>
      <t>西式面点师</t>
    </r>
  </si>
  <si>
    <t>4-03-02-05</t>
  </si>
  <si>
    <r>
      <rPr>
        <sz val="12"/>
        <rFont val="方正仿宋_GBK"/>
        <charset val="134"/>
      </rPr>
      <t>餐厅服务员</t>
    </r>
  </si>
  <si>
    <t>4-03-02-06</t>
  </si>
  <si>
    <r>
      <rPr>
        <sz val="12"/>
        <rFont val="方正仿宋_GBK"/>
        <charset val="134"/>
      </rPr>
      <t>营养配餐员</t>
    </r>
  </si>
  <si>
    <t>4-03-02-07</t>
  </si>
  <si>
    <r>
      <rPr>
        <sz val="12"/>
        <rFont val="方正仿宋_GBK"/>
        <charset val="134"/>
      </rPr>
      <t>茶艺师</t>
    </r>
  </si>
  <si>
    <t>4-03-02-08</t>
  </si>
  <si>
    <r>
      <rPr>
        <sz val="12"/>
        <rFont val="方正仿宋_GBK"/>
        <charset val="134"/>
      </rPr>
      <t>咖啡师</t>
    </r>
  </si>
  <si>
    <t>4-03-02-09</t>
  </si>
  <si>
    <r>
      <rPr>
        <sz val="12"/>
        <rFont val="方正仿宋_GBK"/>
        <charset val="134"/>
      </rPr>
      <t>调酒师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</si>
  <si>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4-03-03-01</t>
    </r>
  </si>
  <si>
    <t>4-03-02-10</t>
  </si>
  <si>
    <r>
      <rPr>
        <sz val="12"/>
        <rFont val="方正仿宋_GBK"/>
        <charset val="134"/>
      </rPr>
      <t>调饮师</t>
    </r>
  </si>
  <si>
    <t>4-03-02-11</t>
  </si>
  <si>
    <r>
      <rPr>
        <sz val="12"/>
        <rFont val="方正仿宋_GBK"/>
        <charset val="134"/>
      </rPr>
      <t>食品安全管理师</t>
    </r>
  </si>
  <si>
    <t>4-04-02-01</t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</si>
  <si>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</si>
  <si>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  <r>
      <rPr>
        <sz val="12"/>
        <rFont val="方正仿宋_GBK"/>
        <charset val="134"/>
      </rPr>
      <t>（数据中心运行维护管理员）</t>
    </r>
  </si>
  <si>
    <t>4-04-04-01</t>
  </si>
  <si>
    <r>
      <rPr>
        <sz val="12"/>
        <rFont val="方正仿宋_GBK"/>
        <charset val="134"/>
      </rPr>
      <t>信息通信网络运行管理员</t>
    </r>
    <r>
      <rPr>
        <sz val="12"/>
        <rFont val="Times New Roman"/>
        <charset val="134"/>
      </rPr>
      <t xml:space="preserve"> S</t>
    </r>
  </si>
  <si>
    <t>4-04-04-02</t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</si>
  <si>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（数据安全管理员）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</si>
  <si>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S</t>
    </r>
  </si>
  <si>
    <t>4-04-04-03</t>
  </si>
  <si>
    <r>
      <rPr>
        <sz val="12"/>
        <rFont val="方正仿宋_GBK"/>
        <charset val="134"/>
      </rPr>
      <t>信息通信信息化系统管理员</t>
    </r>
    <r>
      <rPr>
        <sz val="12"/>
        <rFont val="Times New Roman"/>
        <charset val="134"/>
      </rPr>
      <t>S</t>
    </r>
  </si>
  <si>
    <t>4-04-04-04</t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</si>
  <si>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</si>
  <si>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  <r>
      <rPr>
        <sz val="12"/>
        <rFont val="方正仿宋_GBK"/>
        <charset val="134"/>
      </rPr>
      <t>（个人信息保护合规管理员）</t>
    </r>
  </si>
  <si>
    <t>4-04-04-05</t>
  </si>
  <si>
    <r>
      <rPr>
        <sz val="12"/>
        <rFont val="方正仿宋_GBK"/>
        <charset val="134"/>
      </rPr>
      <t>数字化解决方案设计师</t>
    </r>
    <r>
      <rPr>
        <sz val="12"/>
        <rFont val="Times New Roman"/>
        <charset val="134"/>
      </rPr>
      <t>S</t>
    </r>
  </si>
  <si>
    <t>4-04-04-06</t>
  </si>
  <si>
    <r>
      <rPr>
        <sz val="12"/>
        <rFont val="方正仿宋_GBK"/>
        <charset val="134"/>
      </rPr>
      <t>密码技术应用员</t>
    </r>
    <r>
      <rPr>
        <sz val="12"/>
        <rFont val="Times New Roman"/>
        <charset val="134"/>
      </rPr>
      <t>S</t>
    </r>
  </si>
  <si>
    <t>4-04-05-01</t>
  </si>
  <si>
    <r>
      <rPr>
        <sz val="12"/>
        <rFont val="方正仿宋_GBK"/>
        <charset val="134"/>
      </rPr>
      <t>计算机程序设计员</t>
    </r>
  </si>
  <si>
    <t>4-04-05-02</t>
  </si>
  <si>
    <r>
      <rPr>
        <sz val="12"/>
        <rFont val="方正仿宋_GBK"/>
        <charset val="134"/>
      </rPr>
      <t>计算机软件测试员</t>
    </r>
    <r>
      <rPr>
        <sz val="12"/>
        <rFont val="Times New Roman"/>
        <charset val="134"/>
      </rPr>
      <t>S</t>
    </r>
  </si>
  <si>
    <t>4-04-05-04</t>
  </si>
  <si>
    <r>
      <rPr>
        <sz val="12"/>
        <rFont val="方正仿宋_GBK"/>
        <charset val="134"/>
      </rPr>
      <t>数据库运行管理员</t>
    </r>
    <r>
      <rPr>
        <sz val="12"/>
        <rFont val="Times New Roman"/>
        <charset val="134"/>
      </rPr>
      <t>S</t>
    </r>
  </si>
  <si>
    <t>4-04-05-05</t>
  </si>
  <si>
    <r>
      <rPr>
        <sz val="12"/>
        <rFont val="方正仿宋_GBK"/>
        <charset val="134"/>
      </rPr>
      <t>人工智能训练师</t>
    </r>
    <r>
      <rPr>
        <sz val="12"/>
        <rFont val="Times New Roman"/>
        <charset val="134"/>
      </rPr>
      <t>S</t>
    </r>
  </si>
  <si>
    <t>4-04-05-06</t>
  </si>
  <si>
    <r>
      <rPr>
        <sz val="12"/>
        <rFont val="方正仿宋_GBK"/>
        <charset val="134"/>
      </rPr>
      <t>区块链应用操作员</t>
    </r>
    <r>
      <rPr>
        <sz val="12"/>
        <rFont val="Times New Roman"/>
        <charset val="134"/>
      </rPr>
      <t>S</t>
    </r>
  </si>
  <si>
    <t>4-04-05-07</t>
  </si>
  <si>
    <r>
      <rPr>
        <sz val="12"/>
        <rFont val="方正仿宋_GBK"/>
        <charset val="134"/>
      </rPr>
      <t>服务机器人应用技术员</t>
    </r>
    <r>
      <rPr>
        <sz val="12"/>
        <rFont val="Times New Roman"/>
        <charset val="134"/>
      </rPr>
      <t>S</t>
    </r>
  </si>
  <si>
    <t>4-04-05-08</t>
  </si>
  <si>
    <r>
      <rPr>
        <sz val="12"/>
        <rFont val="方正仿宋_GBK"/>
        <charset val="134"/>
      </rPr>
      <t>电子数据取证分析师</t>
    </r>
    <r>
      <rPr>
        <sz val="12"/>
        <rFont val="Times New Roman"/>
        <charset val="134"/>
      </rPr>
      <t>S</t>
    </r>
  </si>
  <si>
    <t>4-04-05-09</t>
  </si>
  <si>
    <r>
      <rPr>
        <sz val="12"/>
        <rFont val="方正仿宋_GBK"/>
        <charset val="134"/>
      </rPr>
      <t>信息系统适配验证师</t>
    </r>
    <r>
      <rPr>
        <sz val="12"/>
        <rFont val="Times New Roman"/>
        <charset val="134"/>
      </rPr>
      <t>S</t>
    </r>
  </si>
  <si>
    <t>4-04-05-10</t>
  </si>
  <si>
    <r>
      <rPr>
        <sz val="12"/>
        <rFont val="方正仿宋_GBK"/>
        <charset val="134"/>
      </rPr>
      <t>数字孪生应用技术员</t>
    </r>
    <r>
      <rPr>
        <sz val="12"/>
        <rFont val="Times New Roman"/>
        <charset val="134"/>
      </rPr>
      <t>S</t>
    </r>
  </si>
  <si>
    <t>4-07-02-05</t>
  </si>
  <si>
    <r>
      <rPr>
        <sz val="12"/>
        <rFont val="方正仿宋_GBK"/>
        <charset val="134"/>
      </rPr>
      <t>商务数据分析师</t>
    </r>
    <r>
      <rPr>
        <sz val="12"/>
        <rFont val="Times New Roman"/>
        <charset val="134"/>
      </rPr>
      <t>S</t>
    </r>
  </si>
  <si>
    <t>4-07-04-03</t>
  </si>
  <si>
    <r>
      <rPr>
        <sz val="12"/>
        <rFont val="方正仿宋_GBK"/>
        <charset val="134"/>
      </rPr>
      <t>旅行社计调</t>
    </r>
  </si>
  <si>
    <t>4-07-04-04</t>
  </si>
  <si>
    <r>
      <rPr>
        <sz val="12"/>
        <rFont val="方正仿宋_GBK"/>
        <charset val="134"/>
      </rPr>
      <t>旅游咨询员</t>
    </r>
  </si>
  <si>
    <r>
      <rPr>
        <sz val="12"/>
        <rFont val="方正仿宋_GBK"/>
        <charset val="134"/>
      </rPr>
      <t>安全防范系统安装维护员</t>
    </r>
  </si>
  <si>
    <t>4-08-03-07</t>
  </si>
  <si>
    <r>
      <rPr>
        <sz val="12"/>
        <rFont val="方正仿宋_GBK"/>
        <charset val="134"/>
      </rPr>
      <t>无人机测绘操控员</t>
    </r>
    <r>
      <rPr>
        <sz val="12"/>
        <rFont val="Times New Roman"/>
        <charset val="134"/>
      </rPr>
      <t xml:space="preserve"> </t>
    </r>
  </si>
  <si>
    <t>4-08-05-01</t>
  </si>
  <si>
    <r>
      <rPr>
        <sz val="12"/>
        <rFont val="方正仿宋_GBK"/>
        <charset val="134"/>
      </rPr>
      <t>农产品食品检验员</t>
    </r>
    <r>
      <rPr>
        <sz val="12"/>
        <rFont val="Times New Roman"/>
        <charset val="134"/>
      </rPr>
      <t xml:space="preserve"> </t>
    </r>
  </si>
  <si>
    <t>4-08-05-03</t>
  </si>
  <si>
    <r>
      <rPr>
        <sz val="12"/>
        <rFont val="方正仿宋_GBK"/>
        <charset val="134"/>
      </rPr>
      <t>贵金属首饰与宝玉石检测员</t>
    </r>
  </si>
  <si>
    <t>4-08-05-04</t>
  </si>
  <si>
    <r>
      <rPr>
        <sz val="12"/>
        <rFont val="方正仿宋_GBK"/>
        <charset val="134"/>
      </rPr>
      <t>药物检验员</t>
    </r>
  </si>
  <si>
    <t>4-08-05-05</t>
  </si>
  <si>
    <r>
      <rPr>
        <sz val="12"/>
        <rFont val="方正仿宋_GBK"/>
        <charset val="134"/>
      </rPr>
      <t>机动车检测工</t>
    </r>
  </si>
  <si>
    <t>4-08-08-01</t>
  </si>
  <si>
    <r>
      <rPr>
        <sz val="12"/>
        <rFont val="方正仿宋_GBK"/>
        <charset val="134"/>
      </rPr>
      <t>花艺环境设计师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</si>
  <si>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X2-02-23-11</t>
    </r>
  </si>
  <si>
    <t>4-08-08-05</t>
  </si>
  <si>
    <r>
      <rPr>
        <sz val="12"/>
        <rFont val="方正仿宋_GBK"/>
        <charset val="134"/>
      </rPr>
      <t>工艺美术品设计师</t>
    </r>
  </si>
  <si>
    <t>4-08-08-11</t>
  </si>
  <si>
    <r>
      <rPr>
        <sz val="12"/>
        <rFont val="方正仿宋_GBK"/>
        <charset val="134"/>
      </rPr>
      <t>首饰设计师</t>
    </r>
  </si>
  <si>
    <t>4-08-08-13</t>
  </si>
  <si>
    <r>
      <rPr>
        <sz val="12"/>
        <rFont val="方正仿宋_GBK"/>
        <charset val="134"/>
      </rPr>
      <t>陶瓷产品设计师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</si>
  <si>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X2-10-07-17</t>
    </r>
  </si>
  <si>
    <t>4-08-08-23</t>
  </si>
  <si>
    <r>
      <rPr>
        <sz val="12"/>
        <rFont val="方正仿宋_GBK"/>
        <charset val="134"/>
      </rPr>
      <t>建筑信息模型技术员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</si>
  <si>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4-04-05-04</t>
    </r>
  </si>
  <si>
    <t>4-08-09-01</t>
  </si>
  <si>
    <r>
      <rPr>
        <sz val="12"/>
        <rFont val="方正仿宋_GBK"/>
        <charset val="134"/>
      </rPr>
      <t>商业摄影师</t>
    </r>
  </si>
  <si>
    <t>4-08-09-02</t>
  </si>
  <si>
    <r>
      <rPr>
        <sz val="12"/>
        <rFont val="方正仿宋_GBK"/>
        <charset val="134"/>
      </rPr>
      <t>冲印师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</si>
  <si>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4-07-05-02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</si>
  <si>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4-08-10-01</t>
  </si>
  <si>
    <r>
      <rPr>
        <sz val="12"/>
        <rFont val="方正仿宋_GBK"/>
        <charset val="134"/>
      </rPr>
      <t>陶瓷工艺师</t>
    </r>
  </si>
  <si>
    <t>4-08-10-02</t>
  </si>
  <si>
    <r>
      <rPr>
        <sz val="12"/>
        <rFont val="方正仿宋_GBK"/>
        <charset val="134"/>
      </rPr>
      <t>化工生产现场技术员</t>
    </r>
  </si>
  <si>
    <t>4-09-07-02</t>
  </si>
  <si>
    <r>
      <rPr>
        <sz val="12"/>
        <rFont val="方正仿宋_GBK"/>
        <charset val="134"/>
      </rPr>
      <t>工业固体废物处理处置工</t>
    </r>
    <r>
      <rPr>
        <sz val="12"/>
        <rFont val="Times New Roman"/>
        <charset val="134"/>
      </rPr>
      <t xml:space="preserve"> L</t>
    </r>
  </si>
  <si>
    <t>4-09-07-03</t>
  </si>
  <si>
    <r>
      <rPr>
        <sz val="12"/>
        <rFont val="方正仿宋_GBK"/>
        <charset val="134"/>
      </rPr>
      <t>危险废物处理工</t>
    </r>
    <r>
      <rPr>
        <sz val="12"/>
        <rFont val="Times New Roman"/>
        <charset val="134"/>
      </rPr>
      <t>L</t>
    </r>
  </si>
  <si>
    <t>4-09-07-04</t>
  </si>
  <si>
    <r>
      <rPr>
        <sz val="12"/>
        <rFont val="方正仿宋_GBK"/>
        <charset val="134"/>
      </rPr>
      <t>碳排放管理员</t>
    </r>
    <r>
      <rPr>
        <sz val="12"/>
        <rFont val="Times New Roman"/>
        <charset val="134"/>
      </rPr>
      <t>L</t>
    </r>
  </si>
  <si>
    <t>4-09-10-05</t>
  </si>
  <si>
    <r>
      <rPr>
        <sz val="12"/>
        <rFont val="方正仿宋_GBK"/>
        <charset val="134"/>
      </rPr>
      <t>插花花艺师</t>
    </r>
  </si>
  <si>
    <t>4-10-01-01</t>
  </si>
  <si>
    <r>
      <rPr>
        <sz val="12"/>
        <rFont val="方正仿宋_GBK"/>
        <charset val="134"/>
      </rPr>
      <t>婴幼儿发展引导员</t>
    </r>
  </si>
  <si>
    <t>4-10-01-02</t>
  </si>
  <si>
    <r>
      <rPr>
        <sz val="12"/>
        <rFont val="方正仿宋_GBK"/>
        <charset val="134"/>
      </rPr>
      <t>育婴员</t>
    </r>
  </si>
  <si>
    <t>4-10-01-03</t>
  </si>
  <si>
    <r>
      <rPr>
        <sz val="12"/>
        <rFont val="方正仿宋_GBK"/>
        <charset val="134"/>
      </rPr>
      <t>保育师</t>
    </r>
  </si>
  <si>
    <t>4-10-01-04</t>
  </si>
  <si>
    <r>
      <rPr>
        <sz val="12"/>
        <rFont val="方正仿宋_GBK"/>
        <charset val="134"/>
      </rPr>
      <t>孤残儿童护理员</t>
    </r>
  </si>
  <si>
    <t>4-10-01-05</t>
  </si>
  <si>
    <r>
      <rPr>
        <sz val="12"/>
        <rFont val="方正仿宋_GBK"/>
        <charset val="134"/>
      </rPr>
      <t>养老护理员</t>
    </r>
  </si>
  <si>
    <t>4-10-01-06</t>
  </si>
  <si>
    <r>
      <rPr>
        <sz val="12"/>
        <rFont val="方正仿宋_GBK"/>
        <charset val="134"/>
      </rPr>
      <t>家政服务员</t>
    </r>
  </si>
  <si>
    <t>4-10-04-01</t>
  </si>
  <si>
    <r>
      <rPr>
        <sz val="12"/>
        <rFont val="方正仿宋_GBK"/>
        <charset val="134"/>
      </rPr>
      <t>保健调理师（保健艾灸师）</t>
    </r>
  </si>
  <si>
    <r>
      <rPr>
        <sz val="12"/>
        <rFont val="方正仿宋_GBK"/>
        <charset val="134"/>
      </rPr>
      <t>保健调理师</t>
    </r>
  </si>
  <si>
    <t>4-10-04-02</t>
  </si>
  <si>
    <r>
      <rPr>
        <sz val="12"/>
        <rFont val="方正仿宋_GBK"/>
        <charset val="134"/>
      </rPr>
      <t>足部按摩师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</si>
  <si>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4-04-03-04</t>
    </r>
  </si>
  <si>
    <r>
      <rPr>
        <sz val="12"/>
        <rFont val="方正仿宋_GBK"/>
        <charset val="134"/>
      </rPr>
      <t>保健按摩师</t>
    </r>
  </si>
  <si>
    <t>4-10-04-03</t>
  </si>
  <si>
    <r>
      <rPr>
        <sz val="12"/>
        <rFont val="方正仿宋_GBK"/>
        <charset val="134"/>
      </rPr>
      <t>芳香保健师</t>
    </r>
  </si>
  <si>
    <t>4-10-08-01</t>
  </si>
  <si>
    <r>
      <rPr>
        <sz val="12"/>
        <rFont val="方正仿宋_GBK"/>
        <charset val="134"/>
      </rPr>
      <t>网约配送员</t>
    </r>
  </si>
  <si>
    <t>4-12-01-01</t>
  </si>
  <si>
    <r>
      <rPr>
        <sz val="12"/>
        <rFont val="方正仿宋_GBK"/>
        <charset val="134"/>
      </rPr>
      <t>汽车维修工</t>
    </r>
  </si>
  <si>
    <t>4-12-01-03</t>
  </si>
  <si>
    <r>
      <rPr>
        <sz val="12"/>
        <rFont val="方正仿宋_GBK"/>
        <charset val="134"/>
      </rPr>
      <t>电池及电池系统维修保养师</t>
    </r>
    <r>
      <rPr>
        <sz val="12"/>
        <rFont val="Times New Roman"/>
        <charset val="134"/>
      </rPr>
      <t>L</t>
    </r>
  </si>
  <si>
    <t>4-12-02-03</t>
  </si>
  <si>
    <r>
      <rPr>
        <sz val="12"/>
        <rFont val="方正仿宋_GBK"/>
        <charset val="134"/>
      </rPr>
      <t>信息通信网络终端维修员</t>
    </r>
    <r>
      <rPr>
        <sz val="12"/>
        <rFont val="Times New Roman"/>
        <charset val="134"/>
      </rPr>
      <t>S</t>
    </r>
  </si>
  <si>
    <t>4-13-01-05</t>
  </si>
  <si>
    <r>
      <rPr>
        <sz val="12"/>
        <rFont val="方正仿宋_GBK"/>
        <charset val="134"/>
      </rPr>
      <t>全媒体运营师</t>
    </r>
    <r>
      <rPr>
        <sz val="12"/>
        <rFont val="Times New Roman"/>
        <charset val="134"/>
      </rPr>
      <t>S</t>
    </r>
  </si>
  <si>
    <t>4-13-01-06</t>
  </si>
  <si>
    <r>
      <rPr>
        <sz val="12"/>
        <rFont val="方正仿宋_GBK"/>
        <charset val="134"/>
      </rPr>
      <t>档案数字化管理师</t>
    </r>
    <r>
      <rPr>
        <sz val="12"/>
        <rFont val="Times New Roman"/>
        <charset val="134"/>
      </rPr>
      <t>S</t>
    </r>
  </si>
  <si>
    <t>4-13-02-02</t>
  </si>
  <si>
    <r>
      <rPr>
        <sz val="12"/>
        <rFont val="方正仿宋_GBK"/>
        <charset val="134"/>
      </rPr>
      <t>动画制作员</t>
    </r>
  </si>
  <si>
    <t>4-14-01-02</t>
  </si>
  <si>
    <r>
      <rPr>
        <sz val="12"/>
        <rFont val="方正仿宋_GBK"/>
        <charset val="134"/>
      </rPr>
      <t>医疗护理员</t>
    </r>
  </si>
  <si>
    <t>4-14-01-03</t>
  </si>
  <si>
    <r>
      <rPr>
        <sz val="12"/>
        <rFont val="方正仿宋_GBK"/>
        <charset val="134"/>
      </rPr>
      <t>健康照护师</t>
    </r>
  </si>
  <si>
    <r>
      <rPr>
        <sz val="12"/>
        <rFont val="方正仿宋_GBK"/>
        <charset val="134"/>
      </rPr>
      <t>健康照护师（长期照护师）</t>
    </r>
  </si>
  <si>
    <t>4-14-01-04</t>
  </si>
  <si>
    <r>
      <rPr>
        <sz val="12"/>
        <rFont val="方正仿宋_GBK"/>
        <charset val="134"/>
      </rPr>
      <t>呼吸治疗师</t>
    </r>
  </si>
  <si>
    <t>4-14-02-01</t>
  </si>
  <si>
    <r>
      <rPr>
        <sz val="12"/>
        <rFont val="方正仿宋_GBK"/>
        <charset val="134"/>
      </rPr>
      <t>公共营养师</t>
    </r>
  </si>
  <si>
    <t>4-14-02-02</t>
  </si>
  <si>
    <r>
      <rPr>
        <sz val="12"/>
        <rFont val="方正仿宋_GBK"/>
        <charset val="134"/>
      </rPr>
      <t>健康管理师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</si>
  <si>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X2-05-05-09</t>
    </r>
  </si>
  <si>
    <t>4-14-02-05</t>
  </si>
  <si>
    <r>
      <rPr>
        <sz val="12"/>
        <rFont val="方正仿宋_GBK"/>
        <charset val="134"/>
      </rPr>
      <t>老年人能力评估师</t>
    </r>
  </si>
  <si>
    <t>4-14-06-02</t>
  </si>
  <si>
    <r>
      <rPr>
        <sz val="12"/>
        <rFont val="方正仿宋_GBK"/>
        <charset val="134"/>
      </rPr>
      <t>民宿管家</t>
    </r>
  </si>
  <si>
    <t>5-01-02-01</t>
  </si>
  <si>
    <r>
      <rPr>
        <sz val="12"/>
        <rFont val="方正仿宋_GBK"/>
        <charset val="134"/>
      </rPr>
      <t>农艺工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</si>
  <si>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5-01-01-01</t>
    </r>
  </si>
  <si>
    <t>5-01-02-05</t>
  </si>
  <si>
    <r>
      <rPr>
        <sz val="12"/>
        <rFont val="方正仿宋_GBK"/>
        <charset val="134"/>
      </rPr>
      <t>中药材种植员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</si>
  <si>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5-01-05-01</t>
    </r>
  </si>
  <si>
    <t>5-02-01-00</t>
  </si>
  <si>
    <r>
      <rPr>
        <sz val="12"/>
        <rFont val="方正仿宋_GBK"/>
        <charset val="134"/>
      </rPr>
      <t>林草种苗工</t>
    </r>
    <r>
      <rPr>
        <sz val="12"/>
        <rFont val="Times New Roman"/>
        <charset val="134"/>
      </rPr>
      <t>L</t>
    </r>
    <r>
      <rPr>
        <sz val="12"/>
        <rFont val="方正仿宋_GBK"/>
        <charset val="134"/>
      </rPr>
      <t>（植物组织培养工）</t>
    </r>
  </si>
  <si>
    <t>5-04-01-01</t>
  </si>
  <si>
    <r>
      <rPr>
        <sz val="12"/>
        <rFont val="方正仿宋_GBK"/>
        <charset val="134"/>
      </rPr>
      <t>淡水水生动物苗种繁育工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</si>
  <si>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（水生植物繁育工），职业代码一致。</t>
    </r>
  </si>
  <si>
    <t>5-04-02-01</t>
  </si>
  <si>
    <r>
      <rPr>
        <sz val="12"/>
        <rFont val="方正仿宋_GBK"/>
        <charset val="134"/>
      </rPr>
      <t>水生动物饲养工</t>
    </r>
  </si>
  <si>
    <t>5-05-01-01</t>
  </si>
  <si>
    <r>
      <rPr>
        <sz val="12"/>
        <rFont val="方正仿宋_GBK"/>
        <charset val="134"/>
      </rPr>
      <t>农业技术员</t>
    </r>
  </si>
  <si>
    <r>
      <rPr>
        <sz val="12"/>
        <rFont val="方正仿宋_GBK"/>
        <charset val="134"/>
      </rPr>
      <t>农业技术员（农药使用指导员）</t>
    </r>
  </si>
  <si>
    <t>5-05-01-02</t>
  </si>
  <si>
    <r>
      <rPr>
        <sz val="12"/>
        <rFont val="方正仿宋_GBK"/>
        <charset val="134"/>
      </rPr>
      <t>农业经理人</t>
    </r>
    <r>
      <rPr>
        <sz val="12"/>
        <rFont val="Times New Roman"/>
        <charset val="134"/>
      </rPr>
      <t>L</t>
    </r>
  </si>
  <si>
    <t>5-05-02-01</t>
  </si>
  <si>
    <r>
      <rPr>
        <sz val="12"/>
        <rFont val="方正仿宋_GBK"/>
        <charset val="134"/>
      </rPr>
      <t>农作物植保员</t>
    </r>
    <r>
      <rPr>
        <sz val="12"/>
        <rFont val="Times New Roman"/>
        <charset val="134"/>
      </rPr>
      <t>L</t>
    </r>
  </si>
  <si>
    <t>5-05-02-02</t>
  </si>
  <si>
    <r>
      <rPr>
        <sz val="12"/>
        <rFont val="方正仿宋_GBK"/>
        <charset val="134"/>
      </rPr>
      <t>林业有害生物防治员</t>
    </r>
    <r>
      <rPr>
        <sz val="12"/>
        <rFont val="Times New Roman"/>
        <charset val="134"/>
      </rPr>
      <t>L</t>
    </r>
  </si>
  <si>
    <t>5-05-02-03</t>
  </si>
  <si>
    <r>
      <rPr>
        <sz val="12"/>
        <rFont val="方正仿宋_GBK"/>
        <charset val="134"/>
      </rPr>
      <t>兽医化验员</t>
    </r>
  </si>
  <si>
    <r>
      <rPr>
        <sz val="12"/>
        <rFont val="方正仿宋_GBK"/>
        <charset val="134"/>
      </rPr>
      <t>动物疫病防治员</t>
    </r>
  </si>
  <si>
    <t>5-05-02-04</t>
  </si>
  <si>
    <r>
      <rPr>
        <sz val="12"/>
        <rFont val="方正仿宋_GBK"/>
        <charset val="134"/>
      </rPr>
      <t>动物检疫检验员</t>
    </r>
  </si>
  <si>
    <t>5-05-02-05</t>
  </si>
  <si>
    <r>
      <rPr>
        <sz val="12"/>
        <rFont val="方正仿宋_GBK"/>
        <charset val="134"/>
      </rPr>
      <t>水生物病害防治员</t>
    </r>
  </si>
  <si>
    <t>5-05-03-03</t>
  </si>
  <si>
    <r>
      <rPr>
        <sz val="12"/>
        <rFont val="方正仿宋_GBK"/>
        <charset val="134"/>
      </rPr>
      <t>太阳能利用工</t>
    </r>
    <r>
      <rPr>
        <sz val="12"/>
        <rFont val="Times New Roman"/>
        <charset val="134"/>
      </rPr>
      <t>L</t>
    </r>
  </si>
  <si>
    <t>5-05-03-04</t>
  </si>
  <si>
    <r>
      <rPr>
        <sz val="12"/>
        <rFont val="方正仿宋_GBK"/>
        <charset val="134"/>
      </rPr>
      <t>微水电利用工</t>
    </r>
    <r>
      <rPr>
        <sz val="12"/>
        <rFont val="Times New Roman"/>
        <charset val="134"/>
      </rPr>
      <t xml:space="preserve"> 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</si>
  <si>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X5-99-02-06</t>
    </r>
  </si>
  <si>
    <t>6-01-01-01</t>
  </si>
  <si>
    <r>
      <rPr>
        <sz val="12"/>
        <rFont val="方正仿宋_GBK"/>
        <charset val="134"/>
      </rPr>
      <t>制米工</t>
    </r>
  </si>
  <si>
    <t>6-01-01-02</t>
  </si>
  <si>
    <r>
      <rPr>
        <sz val="12"/>
        <rFont val="方正仿宋_GBK"/>
        <charset val="134"/>
      </rPr>
      <t>制粉工</t>
    </r>
  </si>
  <si>
    <t>6-01-01-03</t>
  </si>
  <si>
    <r>
      <rPr>
        <sz val="12"/>
        <rFont val="方正仿宋_GBK"/>
        <charset val="134"/>
      </rPr>
      <t>制油工</t>
    </r>
  </si>
  <si>
    <t>6-01-02-00</t>
  </si>
  <si>
    <r>
      <rPr>
        <sz val="12"/>
        <rFont val="方正仿宋_GBK"/>
        <charset val="134"/>
      </rPr>
      <t>饲料加工工</t>
    </r>
  </si>
  <si>
    <t>6-01-03-00</t>
  </si>
  <si>
    <r>
      <rPr>
        <sz val="12"/>
        <rFont val="方正仿宋_GBK"/>
        <charset val="134"/>
      </rPr>
      <t>食糖制造工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</si>
  <si>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6-12-02-01</t>
    </r>
  </si>
  <si>
    <t>6-01-04-01</t>
  </si>
  <si>
    <r>
      <rPr>
        <sz val="12"/>
        <rFont val="方正仿宋_GBK"/>
        <charset val="134"/>
      </rPr>
      <t>畜禽屠宰加工工（牛羊屠宰加工工）</t>
    </r>
  </si>
  <si>
    <r>
      <rPr>
        <sz val="12"/>
        <rFont val="方正仿宋_GBK"/>
        <charset val="134"/>
      </rPr>
      <t>畜禽屠宰加工工（生猪屠宰加工工）</t>
    </r>
  </si>
  <si>
    <r>
      <rPr>
        <sz val="12"/>
        <rFont val="方正仿宋_GBK"/>
        <charset val="134"/>
      </rPr>
      <t>畜禽屠宰加工工（家禽屠宰加工工）</t>
    </r>
  </si>
  <si>
    <t>6-01-04-03</t>
  </si>
  <si>
    <r>
      <rPr>
        <sz val="12"/>
        <rFont val="方正仿宋_GBK"/>
        <charset val="134"/>
      </rPr>
      <t>肉制品加工工</t>
    </r>
  </si>
  <si>
    <t>6-01-07-03</t>
  </si>
  <si>
    <r>
      <rPr>
        <sz val="12"/>
        <rFont val="方正仿宋_GBK"/>
        <charset val="134"/>
      </rPr>
      <t>豆制品制作工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</si>
  <si>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6-12-06-06</t>
    </r>
  </si>
  <si>
    <t>6-02-01-01</t>
  </si>
  <si>
    <r>
      <rPr>
        <sz val="12"/>
        <rFont val="方正仿宋_GBK"/>
        <charset val="134"/>
      </rPr>
      <t>糕点面包烘焙师</t>
    </r>
  </si>
  <si>
    <t>6-02-01-02</t>
  </si>
  <si>
    <r>
      <rPr>
        <sz val="12"/>
        <rFont val="方正仿宋_GBK"/>
        <charset val="134"/>
      </rPr>
      <t>糕点装饰师</t>
    </r>
  </si>
  <si>
    <t>6-02-04-01</t>
  </si>
  <si>
    <r>
      <rPr>
        <sz val="12"/>
        <rFont val="方正仿宋_GBK"/>
        <charset val="134"/>
      </rPr>
      <t>乳品加工工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</si>
  <si>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6-12-03-02</t>
    </r>
  </si>
  <si>
    <t>6-02-04-02</t>
  </si>
  <si>
    <r>
      <rPr>
        <sz val="12"/>
        <rFont val="方正仿宋_GBK"/>
        <charset val="134"/>
      </rPr>
      <t>乳品评鉴师</t>
    </r>
  </si>
  <si>
    <t>6-02-06-09</t>
  </si>
  <si>
    <r>
      <rPr>
        <sz val="12"/>
        <rFont val="方正仿宋_GBK"/>
        <charset val="134"/>
      </rPr>
      <t>饮料制作工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</si>
  <si>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6-12-03-06</t>
    </r>
  </si>
  <si>
    <t>6-02-06-10</t>
  </si>
  <si>
    <r>
      <rPr>
        <sz val="12"/>
        <rFont val="方正仿宋_GBK"/>
        <charset val="134"/>
      </rPr>
      <t>茶叶加工工</t>
    </r>
  </si>
  <si>
    <t>6-02-06-11</t>
  </si>
  <si>
    <r>
      <rPr>
        <sz val="12"/>
        <rFont val="方正仿宋_GBK"/>
        <charset val="134"/>
      </rPr>
      <t>评茶师</t>
    </r>
  </si>
  <si>
    <r>
      <rPr>
        <sz val="12"/>
        <color theme="1"/>
        <rFont val="方正仿宋_GBK"/>
        <charset val="134"/>
      </rPr>
      <t>职业标准查询系统上的代码与评茶员一致。</t>
    </r>
  </si>
  <si>
    <t>6-03-01-01</t>
  </si>
  <si>
    <r>
      <rPr>
        <sz val="12"/>
        <rFont val="方正仿宋_GBK"/>
        <charset val="134"/>
      </rPr>
      <t>烟叶调制员</t>
    </r>
  </si>
  <si>
    <t>6-03-01-02</t>
  </si>
  <si>
    <r>
      <rPr>
        <sz val="12"/>
        <rFont val="方正仿宋_GBK"/>
        <charset val="134"/>
      </rPr>
      <t>烟叶评级员</t>
    </r>
  </si>
  <si>
    <t>6-06-03-01</t>
  </si>
  <si>
    <r>
      <rPr>
        <sz val="12"/>
        <rFont val="方正仿宋_GBK"/>
        <charset val="134"/>
      </rPr>
      <t>手工木工</t>
    </r>
  </si>
  <si>
    <t>6-06-03-02</t>
  </si>
  <si>
    <r>
      <rPr>
        <sz val="12"/>
        <rFont val="方正仿宋_GBK"/>
        <charset val="134"/>
      </rPr>
      <t>机械木工</t>
    </r>
  </si>
  <si>
    <t>6-09-02-03</t>
  </si>
  <si>
    <r>
      <rPr>
        <sz val="12"/>
        <rFont val="方正仿宋_GBK"/>
        <charset val="134"/>
      </rPr>
      <t>管乐器制作工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</si>
  <si>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6-22-03-03</t>
    </r>
  </si>
  <si>
    <t>6-09-03-01</t>
  </si>
  <si>
    <r>
      <rPr>
        <sz val="12"/>
        <color rgb="FF1D2129"/>
        <rFont val="方正仿宋_GBK"/>
        <charset val="134"/>
      </rPr>
      <t>木雕工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</si>
  <si>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6-15-03-03</t>
    </r>
  </si>
  <si>
    <r>
      <rPr>
        <sz val="12"/>
        <rFont val="方正仿宋_GBK"/>
        <charset val="134"/>
      </rPr>
      <t>工艺品雕刻工</t>
    </r>
  </si>
  <si>
    <t>6-09-03-03</t>
  </si>
  <si>
    <r>
      <rPr>
        <sz val="12"/>
        <rFont val="方正仿宋_GBK"/>
        <charset val="134"/>
      </rPr>
      <t>陶瓷工艺品制作师</t>
    </r>
  </si>
  <si>
    <t>6-09-03-04</t>
  </si>
  <si>
    <r>
      <rPr>
        <sz val="12"/>
        <rFont val="方正仿宋_GBK"/>
        <charset val="134"/>
      </rPr>
      <t>景泰蓝制作工</t>
    </r>
  </si>
  <si>
    <t>6-09-03-05</t>
  </si>
  <si>
    <r>
      <rPr>
        <sz val="12"/>
        <rFont val="方正仿宋_GBK"/>
        <charset val="134"/>
      </rPr>
      <t>金属摆件制作工</t>
    </r>
  </si>
  <si>
    <t>6-09-03-06</t>
  </si>
  <si>
    <r>
      <rPr>
        <sz val="12"/>
        <rFont val="方正仿宋_GBK"/>
        <charset val="134"/>
      </rPr>
      <t>漆器制作工</t>
    </r>
  </si>
  <si>
    <t>6-09-03-11</t>
  </si>
  <si>
    <r>
      <rPr>
        <sz val="12"/>
        <rFont val="方正仿宋_GBK"/>
        <charset val="134"/>
      </rPr>
      <t>抽纱刺绣工</t>
    </r>
  </si>
  <si>
    <t>6-09-03-14</t>
  </si>
  <si>
    <r>
      <rPr>
        <sz val="12"/>
        <rFont val="方正仿宋_GBK"/>
        <charset val="134"/>
      </rPr>
      <t>宝石琢磨工</t>
    </r>
  </si>
  <si>
    <t>6-09-03-15</t>
  </si>
  <si>
    <r>
      <rPr>
        <sz val="12"/>
        <rFont val="方正仿宋_GBK"/>
        <charset val="134"/>
      </rPr>
      <t>贵金属首饰制作工</t>
    </r>
  </si>
  <si>
    <t>6-11-01-03</t>
  </si>
  <si>
    <r>
      <rPr>
        <sz val="12"/>
        <rFont val="方正仿宋_GBK"/>
        <charset val="134"/>
      </rPr>
      <t>化工总控工</t>
    </r>
    <r>
      <rPr>
        <sz val="12"/>
        <rFont val="Times New Roman"/>
        <charset val="134"/>
      </rPr>
      <t>S</t>
    </r>
  </si>
  <si>
    <t>6-11-10-06</t>
  </si>
  <si>
    <r>
      <rPr>
        <sz val="12"/>
        <rFont val="方正仿宋_GBK"/>
        <charset val="134"/>
      </rPr>
      <t>香料制造工</t>
    </r>
  </si>
  <si>
    <t>6-11-10-07</t>
  </si>
  <si>
    <r>
      <rPr>
        <sz val="12"/>
        <rFont val="方正仿宋_GBK"/>
        <charset val="134"/>
      </rPr>
      <t>调香师</t>
    </r>
  </si>
  <si>
    <t>6-11-10-08</t>
  </si>
  <si>
    <r>
      <rPr>
        <sz val="12"/>
        <rFont val="方正仿宋_GBK"/>
        <charset val="134"/>
      </rPr>
      <t>香精配制工</t>
    </r>
  </si>
  <si>
    <t>6-12-01-00</t>
  </si>
  <si>
    <r>
      <rPr>
        <sz val="12"/>
        <rFont val="方正仿宋_GBK"/>
        <charset val="134"/>
      </rPr>
      <t>化学合成制药工</t>
    </r>
  </si>
  <si>
    <t>6-12-02-00</t>
  </si>
  <si>
    <r>
      <rPr>
        <sz val="12"/>
        <rFont val="方正仿宋_GBK"/>
        <charset val="134"/>
      </rPr>
      <t>中药炮制工</t>
    </r>
  </si>
  <si>
    <t>6-12-03-00</t>
  </si>
  <si>
    <r>
      <rPr>
        <sz val="12"/>
        <rFont val="方正仿宋_GBK"/>
        <charset val="134"/>
      </rPr>
      <t>药物制剂工</t>
    </r>
  </si>
  <si>
    <t>6-12-04-00</t>
  </si>
  <si>
    <r>
      <rPr>
        <sz val="12"/>
        <rFont val="方正仿宋_GBK"/>
        <charset val="134"/>
      </rPr>
      <t>兽药制造工</t>
    </r>
  </si>
  <si>
    <t>6-12-05-01</t>
  </si>
  <si>
    <r>
      <rPr>
        <sz val="12"/>
        <rFont val="方正仿宋_GBK"/>
        <charset val="134"/>
      </rPr>
      <t>生化药品制造工</t>
    </r>
  </si>
  <si>
    <t>6-12-05-02</t>
  </si>
  <si>
    <r>
      <rPr>
        <sz val="12"/>
        <rFont val="方正仿宋_GBK"/>
        <charset val="134"/>
      </rPr>
      <t>发酵工程制药工</t>
    </r>
  </si>
  <si>
    <t>6-15-05-01</t>
  </si>
  <si>
    <r>
      <rPr>
        <sz val="12"/>
        <rFont val="方正仿宋_GBK"/>
        <charset val="134"/>
      </rPr>
      <t>陶瓷原料准备工</t>
    </r>
  </si>
  <si>
    <t>6-15-05-03</t>
  </si>
  <si>
    <r>
      <rPr>
        <sz val="12"/>
        <rFont val="方正仿宋_GBK"/>
        <charset val="134"/>
      </rPr>
      <t>陶瓷烧成工</t>
    </r>
  </si>
  <si>
    <t>6-15-05-04</t>
  </si>
  <si>
    <r>
      <rPr>
        <sz val="12"/>
        <rFont val="方正仿宋_GBK"/>
        <charset val="134"/>
      </rPr>
      <t>陶瓷装饰工</t>
    </r>
  </si>
  <si>
    <t>6-17-05-03</t>
  </si>
  <si>
    <r>
      <rPr>
        <sz val="12"/>
        <rFont val="方正仿宋_GBK"/>
        <charset val="134"/>
      </rPr>
      <t>重冶火法冶炼工</t>
    </r>
  </si>
  <si>
    <t>6-17-05-04</t>
  </si>
  <si>
    <r>
      <rPr>
        <sz val="12"/>
        <rFont val="方正仿宋_GBK"/>
        <charset val="134"/>
      </rPr>
      <t>重冶湿法冶炼工</t>
    </r>
  </si>
  <si>
    <t>6-17-05-05</t>
  </si>
  <si>
    <r>
      <rPr>
        <sz val="12"/>
        <rFont val="方正仿宋_GBK"/>
        <charset val="134"/>
      </rPr>
      <t>电解精炼工</t>
    </r>
  </si>
  <si>
    <t>6-17-06-01</t>
  </si>
  <si>
    <r>
      <rPr>
        <sz val="12"/>
        <rFont val="方正仿宋_GBK"/>
        <charset val="134"/>
      </rPr>
      <t>氧化铝制取工</t>
    </r>
  </si>
  <si>
    <t>6-17-06-02</t>
  </si>
  <si>
    <r>
      <rPr>
        <sz val="12"/>
        <rFont val="方正仿宋_GBK"/>
        <charset val="134"/>
      </rPr>
      <t>铝电解工</t>
    </r>
  </si>
  <si>
    <t>6-17-07-03</t>
  </si>
  <si>
    <r>
      <rPr>
        <sz val="12"/>
        <rFont val="方正仿宋_GBK"/>
        <charset val="134"/>
      </rPr>
      <t>钛冶炼工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</si>
  <si>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6-02-06-03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</si>
  <si>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6-17-09-07</t>
  </si>
  <si>
    <r>
      <rPr>
        <sz val="12"/>
        <rFont val="方正仿宋_GBK"/>
        <charset val="134"/>
      </rPr>
      <t>金属材精整工</t>
    </r>
  </si>
  <si>
    <r>
      <rPr>
        <sz val="12"/>
        <rFont val="方正仿宋_GBK"/>
        <charset val="134"/>
      </rPr>
      <t>金属材精整工（板带箔材精整工、管棒型材精整工）</t>
    </r>
  </si>
  <si>
    <t>6-17-10-02</t>
  </si>
  <si>
    <r>
      <rPr>
        <sz val="12"/>
        <rFont val="方正仿宋_GBK"/>
        <charset val="134"/>
      </rPr>
      <t>硬质合金成型工</t>
    </r>
  </si>
  <si>
    <t>6-17-10-03</t>
  </si>
  <si>
    <r>
      <rPr>
        <sz val="12"/>
        <rFont val="方正仿宋_GBK"/>
        <charset val="134"/>
      </rPr>
      <t>硬质合金烧结工</t>
    </r>
  </si>
  <si>
    <t>6-17-10-04</t>
  </si>
  <si>
    <r>
      <rPr>
        <sz val="12"/>
        <rFont val="方正仿宋_GBK"/>
        <charset val="134"/>
      </rPr>
      <t>硬质合金精加工工</t>
    </r>
  </si>
  <si>
    <t>6-18-01-07</t>
  </si>
  <si>
    <r>
      <rPr>
        <sz val="12"/>
        <rFont val="方正仿宋_GBK"/>
        <charset val="134"/>
      </rPr>
      <t>多工序数控机床操作调整工</t>
    </r>
  </si>
  <si>
    <t>6-18-01-13</t>
  </si>
  <si>
    <r>
      <rPr>
        <sz val="12"/>
        <rFont val="方正仿宋_GBK"/>
        <charset val="134"/>
      </rPr>
      <t>增材制造设备操作员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</si>
  <si>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6-20-99-00</t>
    </r>
  </si>
  <si>
    <t>6-18-02-06</t>
  </si>
  <si>
    <r>
      <rPr>
        <sz val="12"/>
        <rFont val="方正仿宋_GBK"/>
        <charset val="134"/>
      </rPr>
      <t>粉末冶金制品制造工</t>
    </r>
  </si>
  <si>
    <t>6-20-01-01</t>
  </si>
  <si>
    <r>
      <rPr>
        <sz val="12"/>
        <rFont val="方正仿宋_GBK"/>
        <charset val="134"/>
      </rPr>
      <t>装配钳工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</si>
  <si>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版职业大典上职业工种《装配钳工》与《钳工》（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年版）职业标准查询系统上职业代码一致。装配钳工（</t>
    </r>
    <r>
      <rPr>
        <sz val="12"/>
        <color theme="1"/>
        <rFont val="Times New Roman"/>
        <charset val="134"/>
      </rPr>
      <t>2009</t>
    </r>
    <r>
      <rPr>
        <sz val="12"/>
        <color theme="1"/>
        <rFont val="方正仿宋_GBK"/>
        <charset val="134"/>
      </rPr>
      <t>年版）职业标准查询系统上为：</t>
    </r>
    <r>
      <rPr>
        <sz val="12"/>
        <color theme="1"/>
        <rFont val="Times New Roman"/>
        <charset val="134"/>
      </rPr>
      <t>6-05-02-01</t>
    </r>
  </si>
  <si>
    <t>6-20-02-04</t>
  </si>
  <si>
    <r>
      <rPr>
        <sz val="12"/>
        <rFont val="方正仿宋_GBK"/>
        <charset val="134"/>
      </rPr>
      <t>风电机组制造工</t>
    </r>
    <r>
      <rPr>
        <sz val="12"/>
        <rFont val="Times New Roman"/>
        <charset val="134"/>
      </rPr>
      <t>L</t>
    </r>
  </si>
  <si>
    <t>6-22-01-01</t>
  </si>
  <si>
    <r>
      <rPr>
        <sz val="12"/>
        <rFont val="方正仿宋_GBK"/>
        <charset val="134"/>
      </rPr>
      <t>汽车生产线操作工</t>
    </r>
  </si>
  <si>
    <t>6-22-01-02</t>
  </si>
  <si>
    <r>
      <rPr>
        <sz val="12"/>
        <rFont val="方正仿宋_GBK"/>
        <charset val="134"/>
      </rPr>
      <t>汽车饰件制造工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</si>
  <si>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X6-04-99-06</t>
    </r>
  </si>
  <si>
    <t>6-22-02-01</t>
  </si>
  <si>
    <r>
      <rPr>
        <sz val="12"/>
        <rFont val="方正仿宋_GBK"/>
        <charset val="134"/>
      </rPr>
      <t>汽车装调工</t>
    </r>
  </si>
  <si>
    <t>6-23-03-02</t>
  </si>
  <si>
    <r>
      <rPr>
        <sz val="12"/>
        <rFont val="方正仿宋_GBK"/>
        <charset val="134"/>
      </rPr>
      <t>飞机系统安装调试工</t>
    </r>
  </si>
  <si>
    <t>6-23-03-03</t>
  </si>
  <si>
    <r>
      <rPr>
        <sz val="12"/>
        <rFont val="方正仿宋_GBK"/>
        <charset val="134"/>
      </rPr>
      <t>航空发动机装配工</t>
    </r>
  </si>
  <si>
    <t>6-23-03-06</t>
  </si>
  <si>
    <r>
      <rPr>
        <sz val="12"/>
        <rFont val="方正仿宋_GBK"/>
        <charset val="134"/>
      </rPr>
      <t>航空附件装配工</t>
    </r>
  </si>
  <si>
    <t>6-23-03-15</t>
  </si>
  <si>
    <r>
      <rPr>
        <sz val="12"/>
        <rFont val="方正仿宋_GBK"/>
        <charset val="134"/>
      </rPr>
      <t>无人机装调检修工</t>
    </r>
  </si>
  <si>
    <t>6-24-01-00</t>
  </si>
  <si>
    <r>
      <rPr>
        <sz val="12"/>
        <rFont val="方正仿宋_GBK"/>
        <charset val="134"/>
      </rPr>
      <t>电机制造工</t>
    </r>
  </si>
  <si>
    <t>6-24-02-01</t>
  </si>
  <si>
    <r>
      <rPr>
        <sz val="12"/>
        <rFont val="方正仿宋_GBK"/>
        <charset val="134"/>
      </rPr>
      <t>变压器互感器制造工</t>
    </r>
  </si>
  <si>
    <t>6-24-02-02</t>
  </si>
  <si>
    <r>
      <rPr>
        <sz val="12"/>
        <rFont val="方正仿宋_GBK"/>
        <charset val="134"/>
      </rPr>
      <t>高低压电器及成套设备装配工</t>
    </r>
  </si>
  <si>
    <t>6-24-03-02</t>
  </si>
  <si>
    <r>
      <rPr>
        <sz val="12"/>
        <rFont val="方正仿宋_GBK"/>
        <charset val="134"/>
      </rPr>
      <t>光纤光缆制造工</t>
    </r>
  </si>
  <si>
    <t>6-24-04-00</t>
  </si>
  <si>
    <r>
      <rPr>
        <sz val="12"/>
        <rFont val="方正仿宋_GBK"/>
        <charset val="134"/>
      </rPr>
      <t>电池制造工</t>
    </r>
  </si>
  <si>
    <t>6-25-02-02</t>
  </si>
  <si>
    <r>
      <rPr>
        <sz val="12"/>
        <rFont val="方正仿宋_GBK"/>
        <charset val="134"/>
      </rPr>
      <t>电极丝制造工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</si>
  <si>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6-08-01-02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</si>
  <si>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6-25-02-03</t>
  </si>
  <si>
    <r>
      <rPr>
        <sz val="12"/>
        <rFont val="方正仿宋_GBK"/>
        <charset val="134"/>
      </rPr>
      <t>液晶显示器件制造工</t>
    </r>
  </si>
  <si>
    <t>6-25-02-05</t>
  </si>
  <si>
    <r>
      <rPr>
        <sz val="12"/>
        <rFont val="方正仿宋_GBK"/>
        <charset val="134"/>
      </rPr>
      <t>半导体芯片制造工</t>
    </r>
  </si>
  <si>
    <t>6-25-02-06</t>
  </si>
  <si>
    <r>
      <rPr>
        <sz val="12"/>
        <rFont val="方正仿宋_GBK"/>
        <charset val="134"/>
      </rPr>
      <t>半导体分立器件和集成电路装调工</t>
    </r>
  </si>
  <si>
    <t>6-25-02-07</t>
  </si>
  <si>
    <r>
      <rPr>
        <sz val="12"/>
        <rFont val="方正仿宋_GBK"/>
        <charset val="134"/>
      </rPr>
      <t>磁头制造工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</si>
  <si>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6-08-02-12</t>
    </r>
  </si>
  <si>
    <t>6-25-03-00</t>
  </si>
  <si>
    <r>
      <rPr>
        <sz val="12"/>
        <rFont val="方正仿宋_GBK"/>
        <charset val="134"/>
      </rPr>
      <t>计算机及外部设备装配调试员</t>
    </r>
  </si>
  <si>
    <t>6-25-04-05</t>
  </si>
  <si>
    <r>
      <rPr>
        <sz val="12"/>
        <rFont val="方正仿宋_GBK"/>
        <charset val="134"/>
      </rPr>
      <t>智能硬件装调员</t>
    </r>
  </si>
  <si>
    <t>6-25-04-09</t>
  </si>
  <si>
    <r>
      <rPr>
        <sz val="12"/>
        <rFont val="方正仿宋_GBK"/>
        <charset val="134"/>
      </rPr>
      <t>物联网安装调试员</t>
    </r>
  </si>
  <si>
    <t>6-28-01-05</t>
  </si>
  <si>
    <r>
      <rPr>
        <sz val="12"/>
        <rFont val="方正仿宋_GBK"/>
        <charset val="134"/>
      </rPr>
      <t>发电集控值班员</t>
    </r>
  </si>
  <si>
    <t>6-28-01-09</t>
  </si>
  <si>
    <r>
      <rPr>
        <sz val="12"/>
        <rFont val="方正仿宋_GBK"/>
        <charset val="134"/>
      </rPr>
      <t>水力发电运行值班员</t>
    </r>
    <r>
      <rPr>
        <sz val="12"/>
        <rFont val="Times New Roman"/>
        <charset val="134"/>
      </rPr>
      <t>L</t>
    </r>
  </si>
  <si>
    <t>6-28-01-10</t>
  </si>
  <si>
    <r>
      <rPr>
        <sz val="12"/>
        <color rgb="FF1D2129"/>
        <rFont val="方正仿宋_GBK"/>
        <charset val="134"/>
      </rPr>
      <t>光伏发电运维值班员</t>
    </r>
    <r>
      <rPr>
        <sz val="12"/>
        <color rgb="FF1D2129"/>
        <rFont val="Times New Roman"/>
        <charset val="134"/>
      </rPr>
      <t>L</t>
    </r>
  </si>
  <si>
    <t>6-28-01-12</t>
  </si>
  <si>
    <r>
      <rPr>
        <sz val="12"/>
        <rFont val="方正仿宋_GBK"/>
        <charset val="134"/>
      </rPr>
      <t>风力发电运维值班员</t>
    </r>
    <r>
      <rPr>
        <sz val="12"/>
        <rFont val="Times New Roman"/>
        <charset val="134"/>
      </rPr>
      <t>L</t>
    </r>
  </si>
  <si>
    <t>6-28-01-14</t>
  </si>
  <si>
    <r>
      <rPr>
        <sz val="12"/>
        <rFont val="方正仿宋_GBK"/>
        <charset val="134"/>
      </rPr>
      <t>变配电运行值班员</t>
    </r>
  </si>
  <si>
    <t>6-29-02-11</t>
  </si>
  <si>
    <r>
      <rPr>
        <sz val="12"/>
        <rFont val="方正仿宋_GBK"/>
        <charset val="134"/>
      </rPr>
      <t>电力电缆安装运维工</t>
    </r>
  </si>
  <si>
    <t>6-29-02-12</t>
  </si>
  <si>
    <r>
      <rPr>
        <sz val="12"/>
        <color rgb="FF1D2129"/>
        <rFont val="方正仿宋_GBK"/>
        <charset val="134"/>
      </rPr>
      <t>送配电线路工</t>
    </r>
  </si>
  <si>
    <t>6-29-02-13</t>
  </si>
  <si>
    <r>
      <rPr>
        <sz val="12"/>
        <rFont val="方正仿宋_GBK"/>
        <charset val="134"/>
      </rPr>
      <t>接触网工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</si>
  <si>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版职业大典上职业工种为：（牵引电力线路安装维护工），职业标准查询系统上的代码为：</t>
    </r>
    <r>
      <rPr>
        <sz val="12"/>
        <color theme="1"/>
        <rFont val="Times New Roman"/>
        <charset val="134"/>
      </rPr>
      <t>6-29-02-13</t>
    </r>
  </si>
  <si>
    <t>6-29-03-07</t>
  </si>
  <si>
    <r>
      <rPr>
        <sz val="12"/>
        <color rgb="FF1D2129"/>
        <rFont val="方正仿宋_GBK"/>
        <charset val="134"/>
      </rPr>
      <t>发电设备安装工</t>
    </r>
  </si>
  <si>
    <t>6-29-03-08</t>
  </si>
  <si>
    <r>
      <rPr>
        <sz val="12"/>
        <rFont val="方正仿宋_GBK"/>
        <charset val="134"/>
      </rPr>
      <t>电力电气设备安装工</t>
    </r>
  </si>
  <si>
    <t>6-31-01-03</t>
  </si>
  <si>
    <r>
      <rPr>
        <sz val="12"/>
        <rFont val="方正仿宋_GBK"/>
        <charset val="134"/>
      </rPr>
      <t>电工</t>
    </r>
  </si>
  <si>
    <t>6-31-01-07</t>
  </si>
  <si>
    <r>
      <rPr>
        <sz val="12"/>
        <color rgb="FF1D2129"/>
        <rFont val="方正仿宋_GBK"/>
        <charset val="134"/>
      </rPr>
      <t>电机检修工（风力发电机检修工）</t>
    </r>
  </si>
  <si>
    <t>6-31-07-01</t>
  </si>
  <si>
    <r>
      <rPr>
        <sz val="12"/>
        <rFont val="方正仿宋_GBK"/>
        <charset val="134"/>
      </rPr>
      <t>工业机器人系统运维员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</si>
  <si>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6-31-01-10</t>
    </r>
  </si>
  <si>
    <t>6-31-07-02</t>
  </si>
  <si>
    <r>
      <rPr>
        <sz val="12"/>
        <rFont val="方正仿宋_GBK"/>
        <charset val="134"/>
      </rPr>
      <t>工业视觉系统运维员</t>
    </r>
    <r>
      <rPr>
        <sz val="12"/>
        <rFont val="Times New Roman"/>
        <charset val="134"/>
      </rPr>
      <t>S</t>
    </r>
  </si>
  <si>
    <t>6-31-07-03</t>
  </si>
  <si>
    <r>
      <rPr>
        <sz val="12"/>
        <rFont val="方正仿宋_GBK"/>
        <charset val="134"/>
      </rPr>
      <t>工业机器人系统操作员</t>
    </r>
    <r>
      <rPr>
        <sz val="12"/>
        <rFont val="Times New Roman"/>
        <charset val="134"/>
      </rPr>
      <t>S</t>
    </r>
  </si>
  <si>
    <t>4-03-02-13</t>
  </si>
  <si>
    <r>
      <rPr>
        <sz val="12"/>
        <rFont val="方正仿宋_GBK"/>
        <charset val="134"/>
      </rPr>
      <t>宴会定制服务师</t>
    </r>
  </si>
  <si>
    <t>B</t>
  </si>
  <si>
    <t>4-07-07-02</t>
  </si>
  <si>
    <r>
      <rPr>
        <sz val="12"/>
        <rFont val="方正仿宋_GBK"/>
        <charset val="134"/>
      </rPr>
      <t>装饰美工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</si>
  <si>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6-21-08-01</t>
    </r>
  </si>
  <si>
    <t>4-08-06-00</t>
  </si>
  <si>
    <r>
      <rPr>
        <sz val="12"/>
        <rFont val="方正仿宋_GBK"/>
        <charset val="134"/>
      </rPr>
      <t>环境监测员</t>
    </r>
    <r>
      <rPr>
        <sz val="12"/>
        <rFont val="Times New Roman"/>
        <charset val="134"/>
      </rPr>
      <t xml:space="preserve"> L</t>
    </r>
  </si>
  <si>
    <t>4-08-08-02</t>
  </si>
  <si>
    <r>
      <rPr>
        <sz val="12"/>
        <rFont val="方正仿宋_GBK"/>
        <charset val="134"/>
      </rPr>
      <t>纺织面料设计师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</si>
  <si>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X2-02-27-04</t>
    </r>
  </si>
  <si>
    <t>4-08-08-03</t>
  </si>
  <si>
    <r>
      <rPr>
        <sz val="12"/>
        <rFont val="方正仿宋_GBK"/>
        <charset val="134"/>
      </rPr>
      <t>家用纺织品设计师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</si>
  <si>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2-10-07-16</t>
    </r>
  </si>
  <si>
    <t>4-08-08-04</t>
  </si>
  <si>
    <r>
      <rPr>
        <sz val="12"/>
        <rFont val="方正仿宋_GBK"/>
        <charset val="134"/>
      </rPr>
      <t>色彩搭配师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</si>
  <si>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X2-10-07-23</t>
    </r>
  </si>
  <si>
    <t>4-08-08-18</t>
  </si>
  <si>
    <r>
      <rPr>
        <sz val="12"/>
        <rFont val="方正仿宋_GBK"/>
        <charset val="134"/>
      </rPr>
      <t>灯具设计师</t>
    </r>
  </si>
  <si>
    <t>4-08-08-19</t>
  </si>
  <si>
    <r>
      <rPr>
        <sz val="12"/>
        <rFont val="方正仿宋_GBK"/>
        <charset val="134"/>
      </rPr>
      <t>照明设计师</t>
    </r>
  </si>
  <si>
    <t>4-08-08-27</t>
  </si>
  <si>
    <r>
      <rPr>
        <sz val="12"/>
        <rFont val="方正仿宋_GBK"/>
        <charset val="134"/>
      </rPr>
      <t>钟表设计师</t>
    </r>
  </si>
  <si>
    <t>4-09-07-05</t>
  </si>
  <si>
    <r>
      <rPr>
        <sz val="12"/>
        <color rgb="FF1D2129"/>
        <rFont val="方正仿宋_GBK"/>
        <charset val="134"/>
      </rPr>
      <t>碳汇计量评估师</t>
    </r>
    <r>
      <rPr>
        <sz val="12"/>
        <color rgb="FF1D2129"/>
        <rFont val="Times New Roman"/>
        <charset val="134"/>
      </rPr>
      <t xml:space="preserve"> L/S</t>
    </r>
  </si>
  <si>
    <t>4-09-07-06</t>
  </si>
  <si>
    <r>
      <rPr>
        <sz val="12"/>
        <rFont val="方正仿宋_GBK"/>
        <charset val="134"/>
      </rPr>
      <t>建筑节能减排咨询师</t>
    </r>
  </si>
  <si>
    <t>4-09-10-03</t>
  </si>
  <si>
    <r>
      <rPr>
        <sz val="12"/>
        <rFont val="方正仿宋_GBK"/>
        <charset val="134"/>
      </rPr>
      <t>盆景师</t>
    </r>
  </si>
  <si>
    <t>4-10-02-01</t>
  </si>
  <si>
    <r>
      <rPr>
        <sz val="12"/>
        <rFont val="方正仿宋_GBK"/>
        <charset val="134"/>
      </rPr>
      <t>裁缝</t>
    </r>
  </si>
  <si>
    <t>4-10-03-01</t>
  </si>
  <si>
    <r>
      <rPr>
        <sz val="12"/>
        <rFont val="方正仿宋_GBK"/>
        <charset val="134"/>
      </rPr>
      <t>美容师（皮肤管理师）</t>
    </r>
  </si>
  <si>
    <r>
      <rPr>
        <sz val="12"/>
        <rFont val="方正仿宋_GBK"/>
        <charset val="134"/>
      </rPr>
      <t>美容师</t>
    </r>
  </si>
  <si>
    <t>4-11-01-01</t>
  </si>
  <si>
    <r>
      <rPr>
        <sz val="12"/>
        <rFont val="方正仿宋_GBK"/>
        <charset val="134"/>
      </rPr>
      <t>供电服务员</t>
    </r>
  </si>
  <si>
    <t>4-12-01-02</t>
  </si>
  <si>
    <r>
      <rPr>
        <sz val="12"/>
        <rFont val="方正仿宋_GBK"/>
        <charset val="134"/>
      </rPr>
      <t>摩托车修理工</t>
    </r>
  </si>
  <si>
    <t>4-12-04-03</t>
  </si>
  <si>
    <r>
      <rPr>
        <sz val="12"/>
        <rFont val="方正仿宋_GBK"/>
        <charset val="134"/>
      </rPr>
      <t>钟表维修工</t>
    </r>
  </si>
  <si>
    <t>4-12-04-06</t>
  </si>
  <si>
    <r>
      <rPr>
        <sz val="12"/>
        <rFont val="方正仿宋_GBK"/>
        <charset val="134"/>
      </rPr>
      <t>照相器材维修工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</si>
  <si>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4-07-10-03</t>
    </r>
  </si>
  <si>
    <t>4-14-03-02</t>
  </si>
  <si>
    <r>
      <rPr>
        <sz val="12"/>
        <rFont val="方正仿宋_GBK"/>
        <charset val="134"/>
      </rPr>
      <t>口腔修复体制作工</t>
    </r>
  </si>
  <si>
    <t>4-14-03-04</t>
  </si>
  <si>
    <r>
      <rPr>
        <sz val="12"/>
        <rFont val="方正仿宋_GBK"/>
        <charset val="134"/>
      </rPr>
      <t>眼镜定配工</t>
    </r>
  </si>
  <si>
    <t>4-14-05-07</t>
  </si>
  <si>
    <r>
      <rPr>
        <sz val="12"/>
        <rFont val="方正仿宋_GBK"/>
        <charset val="134"/>
      </rPr>
      <t>电子竞技员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</si>
  <si>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4-13-99-01</t>
    </r>
  </si>
  <si>
    <t>5-02-02-00</t>
  </si>
  <si>
    <r>
      <rPr>
        <sz val="12"/>
        <rFont val="方正仿宋_GBK"/>
        <charset val="134"/>
      </rPr>
      <t>造林更新工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</si>
  <si>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5-02-01-02</t>
    </r>
  </si>
  <si>
    <t>5-02-03-01</t>
  </si>
  <si>
    <r>
      <rPr>
        <sz val="12"/>
        <rFont val="方正仿宋_GBK"/>
        <charset val="134"/>
      </rPr>
      <t>护林员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</si>
  <si>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5-02-02-01</t>
    </r>
  </si>
  <si>
    <t>5-02-03-02</t>
  </si>
  <si>
    <r>
      <rPr>
        <sz val="12"/>
        <rFont val="方正仿宋_GBK"/>
        <charset val="134"/>
      </rPr>
      <t>森林抚育工</t>
    </r>
    <r>
      <rPr>
        <sz val="12"/>
        <rFont val="Times New Roman"/>
        <charset val="134"/>
      </rPr>
      <t>L</t>
    </r>
  </si>
  <si>
    <t>5-05-05-02</t>
  </si>
  <si>
    <r>
      <rPr>
        <sz val="12"/>
        <rFont val="方正仿宋_GBK"/>
        <charset val="134"/>
      </rPr>
      <t>农机修理工</t>
    </r>
  </si>
  <si>
    <t>6-02-06-01</t>
  </si>
  <si>
    <r>
      <rPr>
        <sz val="12"/>
        <rFont val="方正仿宋_GBK"/>
        <charset val="134"/>
      </rPr>
      <t>酿酒师</t>
    </r>
  </si>
  <si>
    <t>6-02-06-03</t>
  </si>
  <si>
    <r>
      <rPr>
        <sz val="12"/>
        <rFont val="方正仿宋_GBK"/>
        <charset val="134"/>
      </rPr>
      <t>白酒酿造工</t>
    </r>
  </si>
  <si>
    <t>6-02-06-04</t>
  </si>
  <si>
    <r>
      <rPr>
        <sz val="12"/>
        <rFont val="方正仿宋_GBK"/>
        <charset val="134"/>
      </rPr>
      <t>啤酒酿造工</t>
    </r>
  </si>
  <si>
    <t>6-02-06-05</t>
  </si>
  <si>
    <r>
      <rPr>
        <sz val="12"/>
        <rFont val="方正仿宋_GBK"/>
        <charset val="134"/>
      </rPr>
      <t>黄酒酿造工</t>
    </r>
  </si>
  <si>
    <t>6-02-06-06</t>
  </si>
  <si>
    <r>
      <rPr>
        <sz val="12"/>
        <rFont val="方正仿宋_GBK"/>
        <charset val="134"/>
      </rPr>
      <t>果露酒酿造工</t>
    </r>
  </si>
  <si>
    <t>6-02-06-07</t>
  </si>
  <si>
    <r>
      <rPr>
        <sz val="12"/>
        <rFont val="方正仿宋_GBK"/>
        <charset val="134"/>
      </rPr>
      <t>品酒师</t>
    </r>
  </si>
  <si>
    <t>6-04-01-01</t>
  </si>
  <si>
    <r>
      <rPr>
        <sz val="12"/>
        <rFont val="方正仿宋_GBK"/>
        <charset val="134"/>
      </rPr>
      <t>开清棉工</t>
    </r>
  </si>
  <si>
    <t>6-04-01-03</t>
  </si>
  <si>
    <r>
      <rPr>
        <sz val="12"/>
        <rFont val="方正仿宋_GBK"/>
        <charset val="134"/>
      </rPr>
      <t>纺织纤维梳理工</t>
    </r>
  </si>
  <si>
    <t>6-04-01-04</t>
  </si>
  <si>
    <r>
      <rPr>
        <sz val="12"/>
        <rFont val="方正仿宋_GBK"/>
        <charset val="134"/>
      </rPr>
      <t>并条工</t>
    </r>
  </si>
  <si>
    <t>6-04-01-05</t>
  </si>
  <si>
    <r>
      <rPr>
        <sz val="12"/>
        <rFont val="方正仿宋_GBK"/>
        <charset val="134"/>
      </rPr>
      <t>粗纱工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</si>
  <si>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6-10-01-08</t>
    </r>
  </si>
  <si>
    <t>6-04-02-01</t>
  </si>
  <si>
    <r>
      <rPr>
        <sz val="12"/>
        <rFont val="方正仿宋_GBK"/>
        <charset val="134"/>
      </rPr>
      <t>纺纱工</t>
    </r>
  </si>
  <si>
    <t>6-04-02-02</t>
  </si>
  <si>
    <r>
      <rPr>
        <sz val="12"/>
        <rFont val="方正仿宋_GBK"/>
        <charset val="134"/>
      </rPr>
      <t>缫丝工</t>
    </r>
  </si>
  <si>
    <t>6-04-03-01</t>
  </si>
  <si>
    <r>
      <rPr>
        <sz val="12"/>
        <rFont val="方正仿宋_GBK"/>
        <charset val="134"/>
      </rPr>
      <t>整经工</t>
    </r>
  </si>
  <si>
    <t>6-04-03-03</t>
  </si>
  <si>
    <r>
      <rPr>
        <sz val="12"/>
        <rFont val="方正仿宋_GBK"/>
        <charset val="134"/>
      </rPr>
      <t>织布工</t>
    </r>
  </si>
  <si>
    <t>6-04-03-04</t>
  </si>
  <si>
    <r>
      <rPr>
        <sz val="12"/>
        <rFont val="方正仿宋_GBK"/>
        <charset val="134"/>
      </rPr>
      <t>意匠纹版工</t>
    </r>
  </si>
  <si>
    <t>6-04-04-01</t>
  </si>
  <si>
    <r>
      <rPr>
        <sz val="12"/>
        <rFont val="方正仿宋_GBK"/>
        <charset val="134"/>
      </rPr>
      <t>纬编工</t>
    </r>
  </si>
  <si>
    <t>6-04-04-02</t>
  </si>
  <si>
    <r>
      <rPr>
        <sz val="12"/>
        <rFont val="方正仿宋_GBK"/>
        <charset val="134"/>
      </rPr>
      <t>经编工</t>
    </r>
  </si>
  <si>
    <t>6-04-04-03</t>
  </si>
  <si>
    <r>
      <rPr>
        <sz val="12"/>
        <rFont val="方正仿宋_GBK"/>
        <charset val="134"/>
      </rPr>
      <t>横机工</t>
    </r>
  </si>
  <si>
    <t>6-04-05-00</t>
  </si>
  <si>
    <r>
      <rPr>
        <sz val="12"/>
        <rFont val="方正仿宋_GBK"/>
        <charset val="134"/>
      </rPr>
      <t>非织造布制造工</t>
    </r>
  </si>
  <si>
    <t>6-04-06-01</t>
  </si>
  <si>
    <r>
      <rPr>
        <sz val="12"/>
        <rFont val="方正仿宋_GBK"/>
        <charset val="134"/>
      </rPr>
      <t>印染前处理工</t>
    </r>
  </si>
  <si>
    <t>6-04-06-02</t>
  </si>
  <si>
    <r>
      <rPr>
        <sz val="12"/>
        <rFont val="方正仿宋_GBK"/>
        <charset val="134"/>
      </rPr>
      <t>纺织染色工</t>
    </r>
  </si>
  <si>
    <t>6-04-06-03</t>
  </si>
  <si>
    <r>
      <rPr>
        <sz val="12"/>
        <rFont val="方正仿宋_GBK"/>
        <charset val="134"/>
      </rPr>
      <t>印花工</t>
    </r>
  </si>
  <si>
    <t>6-04-06-04</t>
  </si>
  <si>
    <r>
      <rPr>
        <sz val="12"/>
        <rFont val="方正仿宋_GBK"/>
        <charset val="134"/>
      </rPr>
      <t>纺织印花制版工</t>
    </r>
  </si>
  <si>
    <t>6-04-06-05</t>
  </si>
  <si>
    <r>
      <rPr>
        <sz val="12"/>
        <rFont val="方正仿宋_GBK"/>
        <charset val="134"/>
      </rPr>
      <t>印染后整理工</t>
    </r>
  </si>
  <si>
    <t>6-04-06-06</t>
  </si>
  <si>
    <r>
      <rPr>
        <sz val="12"/>
        <rFont val="方正仿宋_GBK"/>
        <charset val="134"/>
      </rPr>
      <t>印染染化料配制工</t>
    </r>
  </si>
  <si>
    <t>6-05-01-01</t>
  </si>
  <si>
    <r>
      <rPr>
        <sz val="12"/>
        <rFont val="方正仿宋_GBK"/>
        <charset val="134"/>
      </rPr>
      <t>服装制版师</t>
    </r>
  </si>
  <si>
    <t>6-05-01-02</t>
  </si>
  <si>
    <r>
      <rPr>
        <sz val="12"/>
        <rFont val="方正仿宋_GBK"/>
        <charset val="134"/>
      </rPr>
      <t>裁剪工</t>
    </r>
  </si>
  <si>
    <t>6-05-01-03</t>
  </si>
  <si>
    <r>
      <rPr>
        <sz val="12"/>
        <rFont val="方正仿宋_GBK"/>
        <charset val="134"/>
      </rPr>
      <t>缝纫工</t>
    </r>
  </si>
  <si>
    <t>6-05-01-04</t>
  </si>
  <si>
    <r>
      <rPr>
        <sz val="12"/>
        <rFont val="方正仿宋_GBK"/>
        <charset val="134"/>
      </rPr>
      <t>缝纫品整型工</t>
    </r>
  </si>
  <si>
    <t>6-05-01-06</t>
  </si>
  <si>
    <r>
      <rPr>
        <sz val="12"/>
        <rFont val="方正仿宋_GBK"/>
        <charset val="134"/>
      </rPr>
      <t>绒线编织拼布工</t>
    </r>
  </si>
  <si>
    <t>6-06-03-03</t>
  </si>
  <si>
    <r>
      <rPr>
        <sz val="12"/>
        <rFont val="方正仿宋_GBK"/>
        <charset val="134"/>
      </rPr>
      <t>木地板制造工</t>
    </r>
  </si>
  <si>
    <t>6-05-04-01</t>
  </si>
  <si>
    <r>
      <rPr>
        <sz val="12"/>
        <rFont val="方正仿宋_GBK"/>
        <charset val="134"/>
      </rPr>
      <t>制鞋工</t>
    </r>
  </si>
  <si>
    <t>6-05-04-02</t>
  </si>
  <si>
    <r>
      <rPr>
        <sz val="12"/>
        <rFont val="方正仿宋_GBK"/>
        <charset val="134"/>
      </rPr>
      <t>制帽工</t>
    </r>
  </si>
  <si>
    <t>6-06-02-02</t>
  </si>
  <si>
    <r>
      <rPr>
        <sz val="12"/>
        <rFont val="方正仿宋_GBK"/>
        <charset val="134"/>
      </rPr>
      <t>纤维板工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</si>
  <si>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6-15-02-02</t>
    </r>
  </si>
  <si>
    <t>6-06-02-03</t>
  </si>
  <si>
    <r>
      <rPr>
        <sz val="12"/>
        <rFont val="方正仿宋_GBK"/>
        <charset val="134"/>
      </rPr>
      <t>刨花板工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</si>
  <si>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6-15-02-04</t>
    </r>
  </si>
  <si>
    <t>6-06-02-04</t>
  </si>
  <si>
    <r>
      <rPr>
        <sz val="12"/>
        <rFont val="方正仿宋_GBK"/>
        <charset val="134"/>
      </rPr>
      <t>浸渍纸层压板工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</si>
  <si>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6-15-02-05</t>
    </r>
  </si>
  <si>
    <t>6-06-02-05</t>
  </si>
  <si>
    <r>
      <rPr>
        <sz val="12"/>
        <rFont val="方正仿宋_GBK"/>
        <charset val="134"/>
      </rPr>
      <t>人造板饰面工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</si>
  <si>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6-15-02-06</t>
    </r>
  </si>
  <si>
    <t>6-06-04-00</t>
  </si>
  <si>
    <r>
      <rPr>
        <sz val="12"/>
        <rFont val="方正仿宋_GBK"/>
        <charset val="134"/>
      </rPr>
      <t>家具制作工（木质家具制作工）</t>
    </r>
  </si>
  <si>
    <t>6-07-01-01</t>
  </si>
  <si>
    <r>
      <rPr>
        <sz val="12"/>
        <rFont val="方正仿宋_GBK"/>
        <charset val="134"/>
      </rPr>
      <t>制浆工</t>
    </r>
  </si>
  <si>
    <t>6-07-01-03</t>
  </si>
  <si>
    <r>
      <rPr>
        <sz val="12"/>
        <rFont val="方正仿宋_GBK"/>
        <charset val="134"/>
      </rPr>
      <t>造纸工</t>
    </r>
  </si>
  <si>
    <t>6-08-01-01</t>
  </si>
  <si>
    <r>
      <rPr>
        <sz val="12"/>
        <rFont val="方正仿宋_GBK"/>
        <charset val="134"/>
      </rPr>
      <t>印前处理和制作员</t>
    </r>
  </si>
  <si>
    <r>
      <rPr>
        <sz val="12"/>
        <rFont val="方正仿宋_GBK"/>
        <charset val="134"/>
      </rPr>
      <t>印前处理和制作员（珂罗版制版员）</t>
    </r>
  </si>
  <si>
    <t>6-08-01-02</t>
  </si>
  <si>
    <r>
      <rPr>
        <sz val="12"/>
        <rFont val="方正仿宋_GBK"/>
        <charset val="134"/>
      </rPr>
      <t>印刷操作员</t>
    </r>
  </si>
  <si>
    <r>
      <rPr>
        <sz val="12"/>
        <rFont val="方正仿宋_GBK"/>
        <charset val="134"/>
      </rPr>
      <t>印刷操作员（珂罗版印刷员）</t>
    </r>
  </si>
  <si>
    <t>6-08-01-03</t>
  </si>
  <si>
    <r>
      <rPr>
        <sz val="12"/>
        <rFont val="方正仿宋_GBK"/>
        <charset val="134"/>
      </rPr>
      <t>印后制作员</t>
    </r>
  </si>
  <si>
    <t>6-09-03-17</t>
  </si>
  <si>
    <r>
      <rPr>
        <sz val="12"/>
        <rFont val="方正仿宋_GBK"/>
        <charset val="134"/>
      </rPr>
      <t>民间工艺品制作工（刀剑制作工）</t>
    </r>
  </si>
  <si>
    <t>6-09-05-00</t>
  </si>
  <si>
    <r>
      <rPr>
        <sz val="12"/>
        <rFont val="方正仿宋_GBK"/>
        <charset val="134"/>
      </rPr>
      <t>布绒玩具制作工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</si>
  <si>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版职业大典上职业工种为：（玩具制作工），职业代码一致。</t>
    </r>
  </si>
  <si>
    <t>6-10-01-08</t>
  </si>
  <si>
    <r>
      <rPr>
        <sz val="12"/>
        <rFont val="方正仿宋_GBK"/>
        <charset val="134"/>
      </rPr>
      <t>石油产品精制工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</si>
  <si>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6-03-02-03</t>
    </r>
  </si>
  <si>
    <t>6-10-02-01</t>
  </si>
  <si>
    <r>
      <rPr>
        <sz val="12"/>
        <rFont val="方正仿宋_GBK"/>
        <charset val="134"/>
      </rPr>
      <t>炼焦煤制备工</t>
    </r>
  </si>
  <si>
    <t>6-10-02-02</t>
  </si>
  <si>
    <r>
      <rPr>
        <sz val="12"/>
        <rFont val="方正仿宋_GBK"/>
        <charset val="134"/>
      </rPr>
      <t>炼焦工</t>
    </r>
  </si>
  <si>
    <t>6-10-03-01</t>
  </si>
  <si>
    <r>
      <rPr>
        <sz val="12"/>
        <rFont val="方正仿宋_GBK"/>
        <charset val="134"/>
      </rPr>
      <t>煤制烯烃生产工</t>
    </r>
  </si>
  <si>
    <t>6-10-03-02</t>
  </si>
  <si>
    <r>
      <rPr>
        <sz val="12"/>
        <rFont val="方正仿宋_GBK"/>
        <charset val="134"/>
      </rPr>
      <t>煤制油生产工</t>
    </r>
  </si>
  <si>
    <t>6-10-03-03</t>
  </si>
  <si>
    <r>
      <rPr>
        <sz val="12"/>
        <rFont val="方正仿宋_GBK"/>
        <charset val="134"/>
      </rPr>
      <t>煤制气工</t>
    </r>
  </si>
  <si>
    <t>6-11-01-04</t>
  </si>
  <si>
    <r>
      <rPr>
        <sz val="12"/>
        <rFont val="方正仿宋_GBK"/>
        <charset val="134"/>
      </rPr>
      <t>制冷工</t>
    </r>
  </si>
  <si>
    <t>6-11-01-06</t>
  </si>
  <si>
    <r>
      <rPr>
        <sz val="12"/>
        <rFont val="方正仿宋_GBK"/>
        <charset val="134"/>
      </rPr>
      <t>腐蚀控制工</t>
    </r>
  </si>
  <si>
    <t>6-11-02-01</t>
  </si>
  <si>
    <r>
      <rPr>
        <sz val="12"/>
        <rFont val="方正仿宋_GBK"/>
        <charset val="134"/>
      </rPr>
      <t>硫酸生产工</t>
    </r>
  </si>
  <si>
    <t>6-11-02-02</t>
  </si>
  <si>
    <r>
      <rPr>
        <sz val="12"/>
        <rFont val="方正仿宋_GBK"/>
        <charset val="134"/>
      </rPr>
      <t>硝酸生产工</t>
    </r>
  </si>
  <si>
    <t>6-11-02-05</t>
  </si>
  <si>
    <r>
      <rPr>
        <sz val="12"/>
        <rFont val="方正仿宋_GBK"/>
        <charset val="134"/>
      </rPr>
      <t>纯碱生产工</t>
    </r>
  </si>
  <si>
    <t>6-11-02-06</t>
  </si>
  <si>
    <r>
      <rPr>
        <sz val="12"/>
        <rFont val="方正仿宋_GBK"/>
        <charset val="134"/>
      </rPr>
      <t>烧碱生产工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</si>
  <si>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6-03-06-01</t>
    </r>
  </si>
  <si>
    <t>6-11-02-10</t>
  </si>
  <si>
    <r>
      <rPr>
        <sz val="12"/>
        <rFont val="方正仿宋_GBK"/>
        <charset val="134"/>
      </rPr>
      <t>无机化学反应生产工</t>
    </r>
  </si>
  <si>
    <t>6-11-02-11</t>
  </si>
  <si>
    <r>
      <rPr>
        <sz val="12"/>
        <rFont val="方正仿宋_GBK"/>
        <charset val="134"/>
      </rPr>
      <t>脂肪烃生产工</t>
    </r>
  </si>
  <si>
    <t>6-11-02-15</t>
  </si>
  <si>
    <r>
      <rPr>
        <sz val="12"/>
        <rFont val="方正仿宋_GBK"/>
        <charset val="134"/>
      </rPr>
      <t>有机合成工</t>
    </r>
  </si>
  <si>
    <t>6-11-03-01</t>
  </si>
  <si>
    <r>
      <rPr>
        <sz val="12"/>
        <rFont val="方正仿宋_GBK"/>
        <charset val="134"/>
      </rPr>
      <t>合成氨生产工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</si>
  <si>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6-03-04-03</t>
    </r>
  </si>
  <si>
    <t>6-11-03-02</t>
  </si>
  <si>
    <r>
      <rPr>
        <sz val="12"/>
        <rFont val="方正仿宋_GBK"/>
        <charset val="134"/>
      </rPr>
      <t>尿素生产工</t>
    </r>
  </si>
  <si>
    <t>6-11-03-03</t>
  </si>
  <si>
    <r>
      <rPr>
        <sz val="12"/>
        <rFont val="方正仿宋_GBK"/>
        <charset val="134"/>
      </rPr>
      <t>硝酸铵生产工</t>
    </r>
  </si>
  <si>
    <t>6-11-04-00</t>
  </si>
  <si>
    <r>
      <rPr>
        <sz val="12"/>
        <rFont val="方正仿宋_GBK"/>
        <charset val="134"/>
      </rPr>
      <t>农药生产工</t>
    </r>
  </si>
  <si>
    <t>6-11-08-09</t>
  </si>
  <si>
    <r>
      <rPr>
        <sz val="12"/>
        <rFont val="方正仿宋_GBK"/>
        <charset val="134"/>
      </rPr>
      <t>人造板制胶工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</si>
  <si>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6-03-17-06</t>
    </r>
  </si>
  <si>
    <t>6-11-10-03</t>
  </si>
  <si>
    <r>
      <rPr>
        <sz val="12"/>
        <rFont val="方正仿宋_GBK"/>
        <charset val="134"/>
      </rPr>
      <t>化妆品配方师</t>
    </r>
  </si>
  <si>
    <t>6-17-01-05</t>
  </si>
  <si>
    <r>
      <rPr>
        <sz val="12"/>
        <rFont val="方正仿宋_GBK"/>
        <charset val="134"/>
      </rPr>
      <t>高炉原料工</t>
    </r>
  </si>
  <si>
    <t>6-17-01-06</t>
  </si>
  <si>
    <r>
      <rPr>
        <sz val="12"/>
        <rFont val="方正仿宋_GBK"/>
        <charset val="134"/>
      </rPr>
      <t>高炉炼铁工</t>
    </r>
  </si>
  <si>
    <t>6-17-01-07</t>
  </si>
  <si>
    <r>
      <rPr>
        <sz val="12"/>
        <rFont val="方正仿宋_GBK"/>
        <charset val="134"/>
      </rPr>
      <t>高炉运转工</t>
    </r>
  </si>
  <si>
    <t>6-17-02-01</t>
  </si>
  <si>
    <r>
      <rPr>
        <sz val="12"/>
        <rFont val="方正仿宋_GBK"/>
        <charset val="134"/>
      </rPr>
      <t>炼钢原料工</t>
    </r>
  </si>
  <si>
    <t>6-17-02-02</t>
  </si>
  <si>
    <r>
      <rPr>
        <sz val="12"/>
        <rFont val="方正仿宋_GBK"/>
        <charset val="134"/>
      </rPr>
      <t>炼钢工</t>
    </r>
  </si>
  <si>
    <t>6-17-03-01</t>
  </si>
  <si>
    <r>
      <rPr>
        <sz val="12"/>
        <rFont val="方正仿宋_GBK"/>
        <charset val="134"/>
      </rPr>
      <t>铸管备品工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</si>
  <si>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6-02-09-01</t>
    </r>
  </si>
  <si>
    <t>6-17-03-02</t>
  </si>
  <si>
    <r>
      <rPr>
        <sz val="12"/>
        <rFont val="方正仿宋_GBK"/>
        <charset val="134"/>
      </rPr>
      <t>铸管工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</si>
  <si>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6-02-09-02</t>
    </r>
  </si>
  <si>
    <t>6-17-03-03</t>
  </si>
  <si>
    <r>
      <rPr>
        <sz val="12"/>
        <rFont val="方正仿宋_GBK"/>
        <charset val="134"/>
      </rPr>
      <t>铸管精整工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</si>
  <si>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6-02-09-03</t>
    </r>
  </si>
  <si>
    <t>6-17-05-01</t>
  </si>
  <si>
    <r>
      <rPr>
        <sz val="12"/>
        <rFont val="方正仿宋_GBK"/>
        <charset val="134"/>
      </rPr>
      <t>重冶备料工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</si>
  <si>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6-02-04-01</t>
    </r>
  </si>
  <si>
    <t>6-17-09-01</t>
  </si>
  <si>
    <r>
      <rPr>
        <sz val="12"/>
        <rFont val="方正仿宋_GBK"/>
        <charset val="134"/>
      </rPr>
      <t>轧制原料工</t>
    </r>
  </si>
  <si>
    <t>6-17-09-02</t>
  </si>
  <si>
    <r>
      <rPr>
        <sz val="12"/>
        <rFont val="方正仿宋_GBK"/>
        <charset val="134"/>
      </rPr>
      <t>金属轧制工</t>
    </r>
  </si>
  <si>
    <r>
      <rPr>
        <sz val="12"/>
        <rFont val="方正仿宋_GBK"/>
        <charset val="134"/>
      </rPr>
      <t>金属轧制工</t>
    </r>
    <r>
      <rPr>
        <sz val="12"/>
        <rFont val="Times New Roman"/>
        <charset val="134"/>
      </rPr>
      <t xml:space="preserve">( </t>
    </r>
    <r>
      <rPr>
        <sz val="12"/>
        <rFont val="方正仿宋_GBK"/>
        <charset val="134"/>
      </rPr>
      <t>热压延工、冷压延工</t>
    </r>
    <r>
      <rPr>
        <sz val="12"/>
        <rFont val="Times New Roman"/>
        <charset val="134"/>
      </rPr>
      <t>)</t>
    </r>
  </si>
  <si>
    <t>6-17-09-05</t>
  </si>
  <si>
    <r>
      <rPr>
        <sz val="12"/>
        <rFont val="方正仿宋_GBK"/>
        <charset val="134"/>
      </rPr>
      <t>金属材热处理工</t>
    </r>
  </si>
  <si>
    <t>6-17-09-09</t>
  </si>
  <si>
    <r>
      <rPr>
        <sz val="12"/>
        <rFont val="方正仿宋_GBK"/>
        <charset val="134"/>
      </rPr>
      <t>金属挤压工</t>
    </r>
  </si>
  <si>
    <t>6-17-09-10</t>
  </si>
  <si>
    <r>
      <rPr>
        <sz val="12"/>
        <rFont val="方正仿宋_GBK"/>
        <charset val="134"/>
      </rPr>
      <t>铸轧工</t>
    </r>
  </si>
  <si>
    <t>6-18-01-01</t>
  </si>
  <si>
    <r>
      <rPr>
        <sz val="12"/>
        <rFont val="方正仿宋_GBK"/>
        <charset val="134"/>
      </rPr>
      <t>车工</t>
    </r>
  </si>
  <si>
    <t>6-18-01-02</t>
  </si>
  <si>
    <r>
      <rPr>
        <sz val="12"/>
        <rFont val="方正仿宋_GBK"/>
        <charset val="134"/>
      </rPr>
      <t>铣工</t>
    </r>
  </si>
  <si>
    <t>6-18-01-04</t>
  </si>
  <si>
    <r>
      <rPr>
        <sz val="12"/>
        <rFont val="方正仿宋_GBK"/>
        <charset val="134"/>
      </rPr>
      <t>磨工</t>
    </r>
  </si>
  <si>
    <t>6-18-01-05</t>
  </si>
  <si>
    <r>
      <rPr>
        <sz val="12"/>
        <rFont val="方正仿宋_GBK"/>
        <charset val="134"/>
      </rPr>
      <t>镗工</t>
    </r>
  </si>
  <si>
    <r>
      <rPr>
        <sz val="12"/>
        <rFont val="方正仿宋_GBK"/>
        <charset val="134"/>
      </rPr>
      <t>加工中心操作工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</si>
  <si>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6-04-01-08</t>
    </r>
  </si>
  <si>
    <t>6-18-01-11</t>
  </si>
  <si>
    <r>
      <rPr>
        <sz val="12"/>
        <rFont val="方正仿宋_GBK"/>
        <charset val="134"/>
      </rPr>
      <t>铆工</t>
    </r>
  </si>
  <si>
    <t>6-18-01-12</t>
  </si>
  <si>
    <r>
      <rPr>
        <sz val="12"/>
        <rFont val="方正仿宋_GBK"/>
        <charset val="134"/>
      </rPr>
      <t>冲压工</t>
    </r>
  </si>
  <si>
    <t>6-18-02-01</t>
  </si>
  <si>
    <r>
      <rPr>
        <sz val="12"/>
        <rFont val="方正仿宋_GBK"/>
        <charset val="134"/>
      </rPr>
      <t>铸造工</t>
    </r>
  </si>
  <si>
    <t>6-18-02-02</t>
  </si>
  <si>
    <r>
      <rPr>
        <sz val="12"/>
        <rFont val="方正仿宋_GBK"/>
        <charset val="134"/>
      </rPr>
      <t>锻造工</t>
    </r>
  </si>
  <si>
    <t>6-18-02-03</t>
  </si>
  <si>
    <r>
      <rPr>
        <sz val="12"/>
        <rFont val="方正仿宋_GBK"/>
        <charset val="134"/>
      </rPr>
      <t>金属热处理工</t>
    </r>
  </si>
  <si>
    <t>6-18-04-01</t>
  </si>
  <si>
    <r>
      <rPr>
        <sz val="12"/>
        <rFont val="方正仿宋_GBK"/>
        <charset val="134"/>
      </rPr>
      <t>模具工</t>
    </r>
  </si>
  <si>
    <t>6-18-04-06</t>
  </si>
  <si>
    <r>
      <rPr>
        <sz val="12"/>
        <rFont val="方正仿宋_GBK"/>
        <charset val="134"/>
      </rPr>
      <t>工具钳工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</si>
  <si>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6-05-02-02</t>
    </r>
  </si>
  <si>
    <t>6-19-01-05</t>
  </si>
  <si>
    <r>
      <rPr>
        <sz val="12"/>
        <rFont val="方正仿宋_GBK"/>
        <charset val="134"/>
      </rPr>
      <t>日用五金制品制作工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</si>
  <si>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6-05-11-05</t>
    </r>
  </si>
  <si>
    <t>6-19-01-07</t>
  </si>
  <si>
    <r>
      <rPr>
        <sz val="12"/>
        <rFont val="方正仿宋_GBK"/>
        <charset val="134"/>
      </rPr>
      <t>眼镜架制作工</t>
    </r>
  </si>
  <si>
    <t>6-20-03-01</t>
  </si>
  <si>
    <r>
      <rPr>
        <sz val="12"/>
        <rFont val="方正仿宋_GBK"/>
        <charset val="134"/>
      </rPr>
      <t>机床装调维修工</t>
    </r>
  </si>
  <si>
    <t>6-20-03-02</t>
  </si>
  <si>
    <r>
      <rPr>
        <sz val="12"/>
        <rFont val="方正仿宋_GBK"/>
        <charset val="134"/>
      </rPr>
      <t>焊接设备装配调试工</t>
    </r>
  </si>
  <si>
    <t>6-20-03-03</t>
  </si>
  <si>
    <r>
      <rPr>
        <sz val="12"/>
        <rFont val="方正仿宋_GBK"/>
        <charset val="134"/>
      </rPr>
      <t>焊接材料制造工</t>
    </r>
  </si>
  <si>
    <t>6-20-04-00</t>
  </si>
  <si>
    <r>
      <rPr>
        <sz val="12"/>
        <rFont val="方正仿宋_GBK"/>
        <charset val="134"/>
      </rPr>
      <t>电梯装配调试工</t>
    </r>
  </si>
  <si>
    <t>6-23-04-01</t>
  </si>
  <si>
    <r>
      <rPr>
        <sz val="12"/>
        <rFont val="方正仿宋_GBK"/>
        <charset val="134"/>
      </rPr>
      <t>摩托车装调工</t>
    </r>
  </si>
  <si>
    <t>6-24-03-01</t>
  </si>
  <si>
    <r>
      <rPr>
        <sz val="12"/>
        <rFont val="方正仿宋_GBK"/>
        <charset val="134"/>
      </rPr>
      <t>电线电缆制造工</t>
    </r>
  </si>
  <si>
    <t>6-25-01-01</t>
  </si>
  <si>
    <r>
      <rPr>
        <sz val="12"/>
        <rFont val="方正仿宋_GBK"/>
        <charset val="134"/>
      </rPr>
      <t>电容器制造工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</si>
  <si>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6-08-02-02</t>
    </r>
  </si>
  <si>
    <t>6-25-01-05</t>
  </si>
  <si>
    <r>
      <rPr>
        <sz val="12"/>
        <rFont val="方正仿宋_GBK"/>
        <charset val="134"/>
      </rPr>
      <t>压电石英晶片加工工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</si>
  <si>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6-08-02-05</t>
    </r>
  </si>
  <si>
    <t>6-25-01-06</t>
  </si>
  <si>
    <r>
      <rPr>
        <sz val="12"/>
        <rFont val="方正仿宋_GBK"/>
        <charset val="134"/>
      </rPr>
      <t>石英晶体元器件制造工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</si>
  <si>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6-08-02-06</t>
    </r>
  </si>
  <si>
    <t>6-25-01-12</t>
  </si>
  <si>
    <r>
      <rPr>
        <sz val="12"/>
        <rFont val="方正仿宋_GBK"/>
        <charset val="134"/>
      </rPr>
      <t>电子产品制版工</t>
    </r>
  </si>
  <si>
    <t>6-25-01-13</t>
  </si>
  <si>
    <r>
      <rPr>
        <sz val="12"/>
        <rFont val="方正仿宋_GBK"/>
        <charset val="134"/>
      </rPr>
      <t>印制电路制作工</t>
    </r>
  </si>
  <si>
    <t>6-25-04-07</t>
  </si>
  <si>
    <r>
      <rPr>
        <sz val="12"/>
        <rFont val="方正仿宋_GBK"/>
        <charset val="134"/>
      </rPr>
      <t>广电和通信设备电子装接工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</si>
  <si>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版职业大典上职业工种为：《电子设备装接工》，职业代码一致。</t>
    </r>
  </si>
  <si>
    <t>6-25-04-08</t>
  </si>
  <si>
    <r>
      <rPr>
        <sz val="12"/>
        <rFont val="方正仿宋_GBK"/>
        <charset val="134"/>
      </rPr>
      <t>广电和通信设备调试工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</si>
  <si>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版职业大典上职业工种为：《电子设备调试工》，职业代码一致。</t>
    </r>
  </si>
  <si>
    <t>6-26-01-01</t>
  </si>
  <si>
    <r>
      <rPr>
        <sz val="12"/>
        <rFont val="方正仿宋_GBK"/>
        <charset val="134"/>
      </rPr>
      <t>仪器仪表制造工</t>
    </r>
  </si>
  <si>
    <t>6-26-01-02</t>
  </si>
  <si>
    <r>
      <rPr>
        <sz val="12"/>
        <rFont val="方正仿宋_GBK"/>
        <charset val="134"/>
      </rPr>
      <t>钟表及计时仪器制造工</t>
    </r>
  </si>
  <si>
    <t>6-28-01-13</t>
  </si>
  <si>
    <r>
      <rPr>
        <sz val="12"/>
        <color rgb="FF1D2129"/>
        <rFont val="方正仿宋_GBK"/>
        <charset val="134"/>
      </rPr>
      <t>供热管网系统运行工</t>
    </r>
  </si>
  <si>
    <t>6-28-02-02</t>
  </si>
  <si>
    <r>
      <rPr>
        <sz val="12"/>
        <rFont val="方正仿宋_GBK"/>
        <charset val="134"/>
      </rPr>
      <t>气体深冷分离工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</si>
  <si>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6-03-05-11</t>
    </r>
  </si>
  <si>
    <t>6-28-02-03</t>
  </si>
  <si>
    <r>
      <rPr>
        <sz val="12"/>
        <rFont val="方正仿宋_GBK"/>
        <charset val="134"/>
      </rPr>
      <t>工业气体生产工</t>
    </r>
  </si>
  <si>
    <t>6-28-02-05</t>
  </si>
  <si>
    <r>
      <rPr>
        <sz val="12"/>
        <rFont val="方正仿宋_GBK"/>
        <charset val="134"/>
      </rPr>
      <t>工业废气治理工</t>
    </r>
    <r>
      <rPr>
        <sz val="12"/>
        <rFont val="Times New Roman"/>
        <charset val="134"/>
      </rPr>
      <t>L</t>
    </r>
  </si>
  <si>
    <t>6-28-03-01</t>
  </si>
  <si>
    <r>
      <rPr>
        <sz val="12"/>
        <rFont val="方正仿宋_GBK"/>
        <charset val="134"/>
      </rPr>
      <t>水生产处理工</t>
    </r>
    <r>
      <rPr>
        <sz val="12"/>
        <rFont val="Times New Roman"/>
        <charset val="134"/>
      </rPr>
      <t>L</t>
    </r>
  </si>
  <si>
    <t>6-28-03-03</t>
  </si>
  <si>
    <r>
      <rPr>
        <sz val="12"/>
        <rFont val="方正仿宋_GBK"/>
        <charset val="134"/>
      </rPr>
      <t>工业废水处理工</t>
    </r>
    <r>
      <rPr>
        <sz val="12"/>
        <rFont val="Times New Roman"/>
        <charset val="134"/>
      </rPr>
      <t>L</t>
    </r>
  </si>
  <si>
    <t>6-29-01-01</t>
  </si>
  <si>
    <r>
      <rPr>
        <sz val="12"/>
        <rFont val="方正仿宋_GBK"/>
        <charset val="134"/>
      </rPr>
      <t>砌筑工</t>
    </r>
  </si>
  <si>
    <t>6-29-01-03</t>
  </si>
  <si>
    <r>
      <rPr>
        <sz val="12"/>
        <rFont val="方正仿宋_GBK"/>
        <charset val="134"/>
      </rPr>
      <t>混凝土工</t>
    </r>
  </si>
  <si>
    <t>6-29-01-04</t>
  </si>
  <si>
    <r>
      <rPr>
        <sz val="12"/>
        <rFont val="方正仿宋_GBK"/>
        <charset val="134"/>
      </rPr>
      <t>钢筋工</t>
    </r>
  </si>
  <si>
    <t>6-29-01-05</t>
  </si>
  <si>
    <r>
      <rPr>
        <sz val="12"/>
        <rFont val="方正仿宋_GBK"/>
        <charset val="134"/>
      </rPr>
      <t>架子工</t>
    </r>
  </si>
  <si>
    <t>6-29-01-06</t>
  </si>
  <si>
    <r>
      <rPr>
        <sz val="12"/>
        <rFont val="方正仿宋_GBK"/>
        <charset val="134"/>
      </rPr>
      <t>装配式建筑施工员</t>
    </r>
  </si>
  <si>
    <t>6-29-03-01</t>
  </si>
  <si>
    <r>
      <rPr>
        <sz val="12"/>
        <rFont val="方正仿宋_GBK"/>
        <charset val="134"/>
      </rPr>
      <t>机械设备安装工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</si>
  <si>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6-23-10-01</t>
    </r>
  </si>
  <si>
    <t>6-29-03-02</t>
  </si>
  <si>
    <r>
      <rPr>
        <sz val="12"/>
        <rFont val="方正仿宋_GBK"/>
        <charset val="134"/>
      </rPr>
      <t>电气设备安装工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</si>
  <si>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6-23-10-02</t>
    </r>
  </si>
  <si>
    <t>6-29-03-03</t>
  </si>
  <si>
    <r>
      <rPr>
        <sz val="12"/>
        <rFont val="方正仿宋_GBK"/>
        <charset val="134"/>
      </rPr>
      <t>电梯安装维修工</t>
    </r>
  </si>
  <si>
    <t>6-29-03-06</t>
  </si>
  <si>
    <r>
      <rPr>
        <sz val="12"/>
        <rFont val="方正仿宋_GBK"/>
        <charset val="134"/>
      </rPr>
      <t>锅炉设备安装工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</si>
  <si>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6-07-01-02</t>
    </r>
  </si>
  <si>
    <t>6-30-05-01</t>
  </si>
  <si>
    <r>
      <rPr>
        <sz val="12"/>
        <rFont val="方正仿宋_GBK"/>
        <charset val="134"/>
      </rPr>
      <t>起重装卸机械操作工</t>
    </r>
  </si>
  <si>
    <r>
      <rPr>
        <sz val="12"/>
        <rFont val="方正仿宋_GBK"/>
        <charset val="134"/>
      </rPr>
      <t>起重装卸机械操作工（汽车吊司机）</t>
    </r>
  </si>
  <si>
    <t>6-30-05-02</t>
  </si>
  <si>
    <r>
      <rPr>
        <sz val="12"/>
        <rFont val="方正仿宋_GBK"/>
        <charset val="134"/>
      </rPr>
      <t>起重工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</si>
  <si>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6-24-05-02</t>
    </r>
  </si>
  <si>
    <t>6-30-05-05</t>
  </si>
  <si>
    <r>
      <rPr>
        <sz val="12"/>
        <rFont val="方正仿宋_GBK"/>
        <charset val="134"/>
      </rPr>
      <t>挖掘铲运和桩工机械司机</t>
    </r>
  </si>
  <si>
    <t>6-31-01-02</t>
  </si>
  <si>
    <r>
      <rPr>
        <sz val="12"/>
        <rFont val="方正仿宋_GBK"/>
        <charset val="134"/>
      </rPr>
      <t>机修钳工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</si>
  <si>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6-06-01-01</t>
    </r>
  </si>
  <si>
    <t>6-31-01-05</t>
  </si>
  <si>
    <r>
      <rPr>
        <sz val="12"/>
        <rFont val="方正仿宋_GBK"/>
        <charset val="134"/>
      </rPr>
      <t>锅炉设备检修工</t>
    </r>
  </si>
  <si>
    <t>6-31-01-08</t>
  </si>
  <si>
    <r>
      <rPr>
        <sz val="12"/>
        <rFont val="方正仿宋_GBK"/>
        <charset val="134"/>
      </rPr>
      <t>变电设备检修工</t>
    </r>
  </si>
  <si>
    <t>6-31-01-09</t>
  </si>
  <si>
    <r>
      <rPr>
        <sz val="12"/>
        <rFont val="方正仿宋_GBK"/>
        <charset val="134"/>
      </rPr>
      <t>工程机械维修工</t>
    </r>
  </si>
  <si>
    <r>
      <rPr>
        <sz val="12"/>
        <rFont val="方正仿宋_GBK"/>
        <charset val="134"/>
      </rPr>
      <t>工程机械维修工（堆场作业机械维修工）</t>
    </r>
  </si>
  <si>
    <t>6-31-01-10</t>
  </si>
  <si>
    <r>
      <rPr>
        <sz val="12"/>
        <rFont val="方正仿宋_GBK"/>
        <charset val="134"/>
      </rPr>
      <t>机电设备维修工</t>
    </r>
  </si>
  <si>
    <t>3-01-01-01</t>
  </si>
  <si>
    <r>
      <rPr>
        <sz val="12"/>
        <rFont val="方正仿宋_GBK"/>
        <charset val="134"/>
      </rPr>
      <t>行政办事员（政务服务综合窗口办事员）</t>
    </r>
  </si>
  <si>
    <t>3-01-01-04</t>
  </si>
  <si>
    <r>
      <rPr>
        <sz val="12"/>
        <rFont val="方正仿宋_GBK"/>
        <charset val="134"/>
      </rPr>
      <t>社团会员管理员</t>
    </r>
  </si>
  <si>
    <t>3-01-01-05</t>
  </si>
  <si>
    <r>
      <rPr>
        <sz val="12"/>
        <rFont val="方正仿宋_GBK"/>
        <charset val="134"/>
      </rPr>
      <t>劝募员</t>
    </r>
  </si>
  <si>
    <t>3-01-04-02</t>
  </si>
  <si>
    <r>
      <rPr>
        <sz val="12"/>
        <rFont val="方正仿宋_GBK"/>
        <charset val="134"/>
      </rPr>
      <t>城市管理网格员</t>
    </r>
  </si>
  <si>
    <t>3-01-04-03</t>
  </si>
  <si>
    <r>
      <rPr>
        <sz val="12"/>
        <rFont val="方正仿宋_GBK"/>
        <charset val="134"/>
      </rPr>
      <t>劳动保障协理员</t>
    </r>
  </si>
  <si>
    <t>3-01-04-04</t>
  </si>
  <si>
    <r>
      <rPr>
        <sz val="12"/>
        <rFont val="方正仿宋_GBK"/>
        <charset val="134"/>
      </rPr>
      <t>退役军人事务员</t>
    </r>
  </si>
  <si>
    <t>3-02-02-00</t>
  </si>
  <si>
    <r>
      <rPr>
        <sz val="12"/>
        <rFont val="方正仿宋_GBK"/>
        <charset val="134"/>
      </rPr>
      <t>保卫管理员</t>
    </r>
  </si>
  <si>
    <t>4-01-01-00</t>
  </si>
  <si>
    <r>
      <rPr>
        <sz val="12"/>
        <rFont val="方正仿宋_GBK"/>
        <charset val="134"/>
      </rPr>
      <t>采购员</t>
    </r>
  </si>
  <si>
    <t>4-01-02-04</t>
  </si>
  <si>
    <r>
      <rPr>
        <sz val="12"/>
        <rFont val="方正仿宋_GBK"/>
        <charset val="134"/>
      </rPr>
      <t>收银员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</si>
  <si>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4-01-01-02</t>
    </r>
  </si>
  <si>
    <t>4-01-03-02</t>
  </si>
  <si>
    <r>
      <rPr>
        <sz val="12"/>
        <rFont val="方正仿宋_GBK"/>
        <charset val="134"/>
      </rPr>
      <t>粮油竞价交易员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</si>
  <si>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4-01-04-05</t>
    </r>
  </si>
  <si>
    <t>4-01-03-03</t>
  </si>
  <si>
    <r>
      <rPr>
        <sz val="12"/>
        <rFont val="方正仿宋_GBK"/>
        <charset val="134"/>
      </rPr>
      <t>易货师</t>
    </r>
  </si>
  <si>
    <t>4-01-03-04</t>
  </si>
  <si>
    <r>
      <rPr>
        <sz val="12"/>
        <rFont val="方正仿宋_GBK"/>
        <charset val="134"/>
      </rPr>
      <t>二手车经纪人</t>
    </r>
  </si>
  <si>
    <r>
      <rPr>
        <sz val="12"/>
        <color theme="1"/>
        <rFont val="方正仿宋_GBK"/>
        <charset val="134"/>
      </rPr>
      <t>医药商品购销员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</si>
  <si>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4-01-99-01</t>
    </r>
  </si>
  <si>
    <t>4-01-05-03</t>
  </si>
  <si>
    <r>
      <rPr>
        <sz val="12"/>
        <rFont val="方正仿宋_GBK"/>
        <charset val="134"/>
      </rPr>
      <t>出版物发行员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</si>
  <si>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4-01-02-02</t>
    </r>
  </si>
  <si>
    <t>4-02-01-06</t>
  </si>
  <si>
    <r>
      <rPr>
        <sz val="12"/>
        <rFont val="方正仿宋_GBK"/>
        <charset val="134"/>
      </rPr>
      <t>轨道交通调度员（城市轨道交通行车调度员）</t>
    </r>
  </si>
  <si>
    <t>4-02-01-07</t>
  </si>
  <si>
    <r>
      <rPr>
        <sz val="12"/>
        <rFont val="方正仿宋_GBK"/>
        <charset val="134"/>
      </rPr>
      <t>城市轨道交通服务员</t>
    </r>
  </si>
  <si>
    <t>4-02-02-01</t>
  </si>
  <si>
    <r>
      <rPr>
        <sz val="12"/>
        <rFont val="方正仿宋_GBK"/>
        <charset val="134"/>
      </rPr>
      <t>客运车辆驾驶员</t>
    </r>
  </si>
  <si>
    <t>4-02-02-06</t>
  </si>
  <si>
    <r>
      <rPr>
        <sz val="12"/>
        <rFont val="方正仿宋_GBK"/>
        <charset val="134"/>
      </rPr>
      <t>公路收费及监控员</t>
    </r>
  </si>
  <si>
    <t>4-02-02-07</t>
  </si>
  <si>
    <r>
      <rPr>
        <sz val="12"/>
        <rFont val="方正仿宋_GBK"/>
        <charset val="134"/>
      </rPr>
      <t>机动车驾驶教练员</t>
    </r>
  </si>
  <si>
    <t>4-02-02-09</t>
  </si>
  <si>
    <r>
      <rPr>
        <sz val="12"/>
        <rFont val="方正仿宋_GBK"/>
        <charset val="134"/>
      </rPr>
      <t>汽车救援员</t>
    </r>
  </si>
  <si>
    <t>4-02-03-03</t>
  </si>
  <si>
    <r>
      <rPr>
        <sz val="12"/>
        <rFont val="方正仿宋_GBK"/>
        <charset val="134"/>
      </rPr>
      <t>港口客运员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</si>
  <si>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4-05-04-02</t>
    </r>
  </si>
  <si>
    <t>4-02-03-04</t>
  </si>
  <si>
    <r>
      <rPr>
        <sz val="12"/>
        <rFont val="方正仿宋_GBK"/>
        <charset val="134"/>
      </rPr>
      <t>水上救生员</t>
    </r>
  </si>
  <si>
    <t>4-02-03-05</t>
  </si>
  <si>
    <r>
      <rPr>
        <sz val="12"/>
        <rFont val="方正仿宋_GBK"/>
        <charset val="134"/>
      </rPr>
      <t>航标工</t>
    </r>
  </si>
  <si>
    <t>4-02-04-02</t>
  </si>
  <si>
    <r>
      <rPr>
        <sz val="12"/>
        <rFont val="方正仿宋_GBK"/>
        <charset val="134"/>
      </rPr>
      <t>航空运输地面服务员</t>
    </r>
  </si>
  <si>
    <t>4-02-04-05</t>
  </si>
  <si>
    <r>
      <rPr>
        <sz val="12"/>
        <rFont val="方正仿宋_GBK"/>
        <charset val="134"/>
      </rPr>
      <t>机场场务员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</si>
  <si>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6-23-09-02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</si>
  <si>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4-02-05-01</t>
  </si>
  <si>
    <r>
      <rPr>
        <sz val="12"/>
        <rFont val="方正仿宋_GBK"/>
        <charset val="134"/>
      </rPr>
      <t>装卸搬运工</t>
    </r>
  </si>
  <si>
    <t>4-02-06-01</t>
  </si>
  <si>
    <r>
      <rPr>
        <sz val="12"/>
        <rFont val="方正仿宋_GBK"/>
        <charset val="134"/>
      </rPr>
      <t>（粮油）仓储管理员</t>
    </r>
  </si>
  <si>
    <t>4-02-07-01</t>
  </si>
  <si>
    <r>
      <rPr>
        <sz val="12"/>
        <rFont val="方正仿宋_GBK"/>
        <charset val="134"/>
      </rPr>
      <t>邮政营业员</t>
    </r>
  </si>
  <si>
    <t>4-02-07-02</t>
  </si>
  <si>
    <r>
      <rPr>
        <sz val="12"/>
        <rFont val="方正仿宋_GBK"/>
        <charset val="134"/>
      </rPr>
      <t>邮件分拣员</t>
    </r>
  </si>
  <si>
    <t>4-02-07-03</t>
  </si>
  <si>
    <r>
      <rPr>
        <sz val="12"/>
        <rFont val="方正仿宋_GBK"/>
        <charset val="134"/>
      </rPr>
      <t>邮件转运员</t>
    </r>
  </si>
  <si>
    <t>4-02-07-04</t>
  </si>
  <si>
    <r>
      <rPr>
        <sz val="12"/>
        <rFont val="方正仿宋_GBK"/>
        <charset val="134"/>
      </rPr>
      <t>邮政投递员</t>
    </r>
  </si>
  <si>
    <t>4-02-07-05</t>
  </si>
  <si>
    <r>
      <rPr>
        <sz val="12"/>
        <rFont val="方正仿宋_GBK"/>
        <charset val="134"/>
      </rPr>
      <t>报刊业务员</t>
    </r>
  </si>
  <si>
    <t>4-02-07-06</t>
  </si>
  <si>
    <r>
      <rPr>
        <sz val="12"/>
        <rFont val="方正仿宋_GBK"/>
        <charset val="134"/>
      </rPr>
      <t>集邮业务员</t>
    </r>
  </si>
  <si>
    <t>4-02-07-07</t>
  </si>
  <si>
    <r>
      <rPr>
        <sz val="12"/>
        <rFont val="方正仿宋_GBK"/>
        <charset val="134"/>
      </rPr>
      <t>邮政市场业务员</t>
    </r>
  </si>
  <si>
    <t>4-02-07-09</t>
  </si>
  <si>
    <r>
      <rPr>
        <sz val="12"/>
        <rFont val="方正仿宋_GBK"/>
        <charset val="134"/>
      </rPr>
      <t>快件处理员</t>
    </r>
  </si>
  <si>
    <t>4-03-02-12</t>
  </si>
  <si>
    <r>
      <rPr>
        <sz val="12"/>
        <rFont val="方正仿宋_GBK"/>
        <charset val="134"/>
      </rPr>
      <t>侍酒师</t>
    </r>
  </si>
  <si>
    <t>4-04-02-02</t>
  </si>
  <si>
    <r>
      <rPr>
        <sz val="12"/>
        <rFont val="方正仿宋_GBK"/>
        <charset val="134"/>
      </rPr>
      <t>信息通信网络线务员</t>
    </r>
  </si>
  <si>
    <t>4-04-03-01</t>
  </si>
  <si>
    <r>
      <rPr>
        <sz val="12"/>
        <rFont val="方正仿宋_GBK"/>
        <charset val="134"/>
      </rPr>
      <t>广播电视天线工</t>
    </r>
  </si>
  <si>
    <t>4-04-03-02</t>
  </si>
  <si>
    <r>
      <rPr>
        <sz val="12"/>
        <rFont val="方正仿宋_GBK"/>
        <charset val="134"/>
      </rPr>
      <t>广播电视机线员</t>
    </r>
  </si>
  <si>
    <t>4-04-05-03</t>
  </si>
  <si>
    <r>
      <rPr>
        <sz val="12"/>
        <rFont val="方正仿宋_GBK"/>
        <charset val="134"/>
      </rPr>
      <t>呼叫中心服务员</t>
    </r>
  </si>
  <si>
    <t>4-05-04-02</t>
  </si>
  <si>
    <r>
      <rPr>
        <sz val="12"/>
        <rFont val="方正仿宋_GBK"/>
        <charset val="134"/>
      </rPr>
      <t>鉴定估价师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</si>
  <si>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4-01-04-01  </t>
    </r>
  </si>
  <si>
    <t>4-05-05-02</t>
  </si>
  <si>
    <r>
      <rPr>
        <sz val="12"/>
        <rFont val="方正仿宋_GBK"/>
        <charset val="134"/>
      </rPr>
      <t>鉴定估价师（机动车鉴定评估师）</t>
    </r>
  </si>
  <si>
    <r>
      <rPr>
        <sz val="12"/>
        <rFont val="方正仿宋_GBK"/>
        <charset val="134"/>
      </rPr>
      <t>资产管理师</t>
    </r>
  </si>
  <si>
    <t>4-06-01-01</t>
  </si>
  <si>
    <r>
      <rPr>
        <sz val="12"/>
        <rFont val="方正仿宋_GBK"/>
        <charset val="134"/>
      </rPr>
      <t>物业管理师</t>
    </r>
  </si>
  <si>
    <t>4-06-01-02</t>
  </si>
  <si>
    <r>
      <rPr>
        <sz val="12"/>
        <rFont val="方正仿宋_GBK"/>
        <charset val="134"/>
      </rPr>
      <t>中央空调系统运行操作员</t>
    </r>
  </si>
  <si>
    <t>4-06-01-04</t>
  </si>
  <si>
    <r>
      <rPr>
        <sz val="12"/>
        <rFont val="方正仿宋_GBK"/>
        <charset val="134"/>
      </rPr>
      <t>智能楼宇管理员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</si>
  <si>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4-07-05-03</t>
    </r>
  </si>
  <si>
    <t>4-06-02-02</t>
  </si>
  <si>
    <r>
      <rPr>
        <sz val="12"/>
        <rFont val="方正仿宋_GBK"/>
        <charset val="134"/>
      </rPr>
      <t>房地产策划师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</si>
  <si>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2-02-21-11</t>
    </r>
  </si>
  <si>
    <t>4-07-01-02</t>
  </si>
  <si>
    <r>
      <rPr>
        <sz val="12"/>
        <rFont val="方正仿宋_GBK"/>
        <charset val="134"/>
      </rPr>
      <t>拍卖服务师</t>
    </r>
  </si>
  <si>
    <t>4-07-02-01</t>
  </si>
  <si>
    <r>
      <rPr>
        <sz val="12"/>
        <rFont val="方正仿宋_GBK"/>
        <charset val="134"/>
      </rPr>
      <t>风险管理师（公共风险管理师）</t>
    </r>
  </si>
  <si>
    <r>
      <rPr>
        <sz val="12"/>
        <rFont val="方正仿宋_GBK"/>
        <charset val="134"/>
      </rPr>
      <t>风险管理师</t>
    </r>
  </si>
  <si>
    <t xml:space="preserve"> 4-07-02-02 </t>
  </si>
  <si>
    <r>
      <rPr>
        <sz val="12"/>
        <rFont val="方正仿宋_GBK"/>
        <charset val="134"/>
      </rPr>
      <t>科技咨询师</t>
    </r>
  </si>
  <si>
    <t>4-07-02-04</t>
  </si>
  <si>
    <r>
      <rPr>
        <sz val="12"/>
        <rFont val="方正仿宋_GBK"/>
        <charset val="134"/>
      </rPr>
      <t>信用管理师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</si>
  <si>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4-05-06-02</t>
    </r>
  </si>
  <si>
    <t>4-07-03-01</t>
  </si>
  <si>
    <r>
      <rPr>
        <sz val="12"/>
        <rFont val="方正仿宋_GBK"/>
        <charset val="134"/>
      </rPr>
      <t>职业指导师</t>
    </r>
  </si>
  <si>
    <r>
      <rPr>
        <sz val="12"/>
        <rFont val="方正仿宋_GBK"/>
        <charset val="134"/>
      </rPr>
      <t>职业指导师（职业生涯规划师）</t>
    </r>
  </si>
  <si>
    <t>4-07-03-02</t>
  </si>
  <si>
    <r>
      <rPr>
        <sz val="12"/>
        <rFont val="方正仿宋_GBK"/>
        <charset val="134"/>
      </rPr>
      <t>劳动关系协调师</t>
    </r>
  </si>
  <si>
    <t>4-07-03-03</t>
  </si>
  <si>
    <r>
      <rPr>
        <sz val="12"/>
        <rFont val="方正仿宋_GBK"/>
        <charset val="134"/>
      </rPr>
      <t>创业指导师</t>
    </r>
  </si>
  <si>
    <t>4-07-03-04</t>
  </si>
  <si>
    <r>
      <rPr>
        <sz val="12"/>
        <rFont val="方正仿宋_GBK"/>
        <charset val="134"/>
      </rPr>
      <t>企业人力资源管理师</t>
    </r>
  </si>
  <si>
    <r>
      <rPr>
        <sz val="12"/>
        <rFont val="方正仿宋_GBK"/>
        <charset val="134"/>
      </rPr>
      <t>企业人力资源管理师（人才测评师）</t>
    </r>
  </si>
  <si>
    <r>
      <rPr>
        <sz val="12"/>
        <rFont val="方正仿宋_GBK"/>
        <charset val="134"/>
      </rPr>
      <t>企业人力资源管理师（劳动定员定额师）</t>
    </r>
  </si>
  <si>
    <r>
      <rPr>
        <sz val="12"/>
        <rFont val="方正仿宋_GBK"/>
        <charset val="134"/>
      </rPr>
      <t>企业人力资源管理师（薪税师）</t>
    </r>
  </si>
  <si>
    <r>
      <rPr>
        <sz val="12"/>
        <rFont val="方正仿宋_GBK"/>
        <charset val="134"/>
      </rPr>
      <t>企业人力资源管理师（劳务派遣管理员）</t>
    </r>
  </si>
  <si>
    <r>
      <rPr>
        <sz val="12"/>
        <rFont val="方正仿宋_GBK"/>
        <charset val="134"/>
      </rPr>
      <t>企业培训师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</si>
  <si>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版职业大典中企业人力资源管理师包含：（企业培训师），职业标准查询系统上的代码为：</t>
    </r>
    <r>
      <rPr>
        <sz val="12"/>
        <rFont val="Times New Roman"/>
        <charset val="134"/>
      </rPr>
      <t>X2-02-34-08</t>
    </r>
  </si>
  <si>
    <t>4-07-03-05</t>
  </si>
  <si>
    <r>
      <rPr>
        <sz val="12"/>
        <rFont val="方正仿宋_GBK"/>
        <charset val="134"/>
      </rPr>
      <t>职业培训师</t>
    </r>
  </si>
  <si>
    <t>4-07-03-08</t>
  </si>
  <si>
    <r>
      <rPr>
        <sz val="12"/>
        <rFont val="方正仿宋_GBK"/>
        <charset val="134"/>
      </rPr>
      <t>招聘师</t>
    </r>
  </si>
  <si>
    <r>
      <rPr>
        <sz val="12"/>
        <rFont val="方正仿宋_GBK"/>
        <charset val="134"/>
      </rPr>
      <t>安检员（邮件快件安检员）</t>
    </r>
  </si>
  <si>
    <t>4-07-06-06</t>
  </si>
  <si>
    <r>
      <rPr>
        <sz val="12"/>
        <rFont val="方正仿宋_GBK"/>
        <charset val="134"/>
      </rPr>
      <t>市场管理员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</si>
  <si>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4-01-07-02</t>
    </r>
  </si>
  <si>
    <t>4-08-02-01</t>
  </si>
  <si>
    <r>
      <rPr>
        <sz val="12"/>
        <rFont val="方正仿宋_GBK"/>
        <charset val="134"/>
      </rPr>
      <t>海洋水文气象观测员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</si>
  <si>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</si>
  <si>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4-08-02-02</t>
  </si>
  <si>
    <r>
      <rPr>
        <sz val="12"/>
        <rFont val="方正仿宋_GBK"/>
        <charset val="134"/>
      </rPr>
      <t>海洋浮标工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</si>
  <si>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6-25-02-02</t>
    </r>
  </si>
  <si>
    <t>4-08-03-01</t>
  </si>
  <si>
    <r>
      <rPr>
        <sz val="12"/>
        <rFont val="方正仿宋_GBK"/>
        <charset val="134"/>
      </rPr>
      <t>大地测量员</t>
    </r>
  </si>
  <si>
    <t>4-08-03-02</t>
  </si>
  <si>
    <r>
      <rPr>
        <sz val="12"/>
        <rFont val="方正仿宋_GBK"/>
        <charset val="134"/>
      </rPr>
      <t>摄影测量员</t>
    </r>
  </si>
  <si>
    <t>4-08-03-03</t>
  </si>
  <si>
    <r>
      <rPr>
        <sz val="12"/>
        <rFont val="方正仿宋_GBK"/>
        <charset val="134"/>
      </rPr>
      <t>地图绘制员</t>
    </r>
  </si>
  <si>
    <t>4-08-03-04</t>
  </si>
  <si>
    <r>
      <rPr>
        <sz val="12"/>
        <rFont val="方正仿宋_GBK"/>
        <charset val="134"/>
      </rPr>
      <t>工程测量员</t>
    </r>
    <r>
      <rPr>
        <sz val="12"/>
        <rFont val="Times New Roman"/>
        <charset val="134"/>
      </rPr>
      <t xml:space="preserve"> </t>
    </r>
  </si>
  <si>
    <t>4-08-03-05</t>
  </si>
  <si>
    <r>
      <rPr>
        <sz val="12"/>
        <rFont val="方正仿宋_GBK"/>
        <charset val="134"/>
      </rPr>
      <t>不动产测绘员</t>
    </r>
  </si>
  <si>
    <t>4-08-05-02</t>
  </si>
  <si>
    <r>
      <rPr>
        <sz val="12"/>
        <rFont val="方正仿宋_GBK"/>
        <charset val="134"/>
      </rPr>
      <t>纤维检验员</t>
    </r>
  </si>
  <si>
    <t>4-08-05-06</t>
  </si>
  <si>
    <r>
      <rPr>
        <sz val="12"/>
        <rFont val="方正仿宋_GBK"/>
        <charset val="134"/>
      </rPr>
      <t>计量员</t>
    </r>
  </si>
  <si>
    <t>4-08-05-07</t>
  </si>
  <si>
    <r>
      <rPr>
        <sz val="12"/>
        <rFont val="方正仿宋_GBK"/>
        <charset val="134"/>
      </rPr>
      <t>电气电子产品环保检测员</t>
    </r>
    <r>
      <rPr>
        <sz val="12"/>
        <rFont val="Times New Roman"/>
        <charset val="134"/>
      </rPr>
      <t>L</t>
    </r>
  </si>
  <si>
    <t>4-08-07-01</t>
  </si>
  <si>
    <r>
      <rPr>
        <sz val="12"/>
        <rFont val="方正仿宋_GBK"/>
        <charset val="134"/>
      </rPr>
      <t>地勘钻探工</t>
    </r>
  </si>
  <si>
    <t>4-08-07-02</t>
  </si>
  <si>
    <r>
      <rPr>
        <sz val="12"/>
        <rFont val="方正仿宋_GBK"/>
        <charset val="134"/>
      </rPr>
      <t>地勘掘进工</t>
    </r>
  </si>
  <si>
    <t>4-08-07-03</t>
  </si>
  <si>
    <r>
      <rPr>
        <sz val="12"/>
        <rFont val="方正仿宋_GBK"/>
        <charset val="134"/>
      </rPr>
      <t>物探工</t>
    </r>
  </si>
  <si>
    <t>4-08-07-04</t>
  </si>
  <si>
    <r>
      <rPr>
        <sz val="12"/>
        <rFont val="方正仿宋_GBK"/>
        <charset val="134"/>
      </rPr>
      <t>地质调查员</t>
    </r>
  </si>
  <si>
    <t>4-08-07-05</t>
  </si>
  <si>
    <r>
      <rPr>
        <sz val="12"/>
        <rFont val="方正仿宋_GBK"/>
        <charset val="134"/>
      </rPr>
      <t>地质实验员</t>
    </r>
  </si>
  <si>
    <t>4-08-08-07</t>
  </si>
  <si>
    <r>
      <rPr>
        <sz val="12"/>
        <rFont val="方正仿宋_GBK"/>
        <charset val="134"/>
      </rPr>
      <t>室内装饰设计师</t>
    </r>
  </si>
  <si>
    <t>4-08-08-08</t>
  </si>
  <si>
    <r>
      <rPr>
        <sz val="12"/>
        <rFont val="方正仿宋_GBK"/>
        <charset val="134"/>
      </rPr>
      <t>广告设计师</t>
    </r>
  </si>
  <si>
    <t>4-08-08-09</t>
  </si>
  <si>
    <r>
      <rPr>
        <sz val="12"/>
        <rFont val="方正仿宋_GBK"/>
        <charset val="134"/>
      </rPr>
      <t>包装设计师</t>
    </r>
  </si>
  <si>
    <t>4-08-08-10</t>
  </si>
  <si>
    <r>
      <rPr>
        <sz val="12"/>
        <rFont val="方正仿宋_GBK"/>
        <charset val="134"/>
      </rPr>
      <t>玩具设计师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</si>
  <si>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2-10-07-10</t>
    </r>
  </si>
  <si>
    <t>4-08-08-12</t>
  </si>
  <si>
    <r>
      <rPr>
        <sz val="12"/>
        <rFont val="方正仿宋_GBK"/>
        <charset val="134"/>
      </rPr>
      <t>家具设计师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</si>
  <si>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X2-10-07-14</t>
    </r>
  </si>
  <si>
    <t>4-08-08-15</t>
  </si>
  <si>
    <r>
      <rPr>
        <sz val="12"/>
        <rFont val="方正仿宋_GBK"/>
        <charset val="134"/>
      </rPr>
      <t>地毯设计师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</si>
  <si>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X2-10-07-19</t>
    </r>
  </si>
  <si>
    <t>4-08-08-16</t>
  </si>
  <si>
    <r>
      <rPr>
        <sz val="12"/>
        <rFont val="方正仿宋_GBK"/>
        <charset val="134"/>
      </rPr>
      <t>皮具设计师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</si>
  <si>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X2-10-07-20</t>
    </r>
  </si>
  <si>
    <t>4-08-08-17</t>
  </si>
  <si>
    <r>
      <rPr>
        <sz val="12"/>
        <rFont val="方正仿宋_GBK"/>
        <charset val="134"/>
      </rPr>
      <t>鞋类设计师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</si>
  <si>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X2-10-07-21</t>
    </r>
  </si>
  <si>
    <t>4-08-08-20</t>
  </si>
  <si>
    <r>
      <rPr>
        <sz val="12"/>
        <rFont val="方正仿宋_GBK"/>
        <charset val="134"/>
      </rPr>
      <t>形象设计师</t>
    </r>
  </si>
  <si>
    <t>4-08-08-21</t>
  </si>
  <si>
    <r>
      <rPr>
        <sz val="12"/>
        <rFont val="方正仿宋_GBK"/>
        <charset val="134"/>
      </rPr>
      <t>会展设计师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</si>
  <si>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X2-10-07-22</t>
    </r>
  </si>
  <si>
    <t>4-08-08-22</t>
  </si>
  <si>
    <r>
      <rPr>
        <sz val="12"/>
        <rFont val="方正仿宋_GBK"/>
        <charset val="134"/>
      </rPr>
      <t>建筑幕墙设计师</t>
    </r>
  </si>
  <si>
    <t>4-08-08-28</t>
  </si>
  <si>
    <r>
      <rPr>
        <sz val="12"/>
        <rFont val="方正仿宋_GBK"/>
        <charset val="134"/>
      </rPr>
      <t>漆艺师</t>
    </r>
  </si>
  <si>
    <t>4-09-01-01</t>
  </si>
  <si>
    <r>
      <rPr>
        <sz val="12"/>
        <rFont val="方正仿宋_GBK"/>
        <charset val="134"/>
      </rPr>
      <t>河道修防工</t>
    </r>
  </si>
  <si>
    <t>4-09-01-04</t>
  </si>
  <si>
    <r>
      <rPr>
        <sz val="12"/>
        <rFont val="方正仿宋_GBK"/>
        <charset val="134"/>
      </rPr>
      <t>水工监测工</t>
    </r>
  </si>
  <si>
    <t>4-09-01-05</t>
  </si>
  <si>
    <r>
      <rPr>
        <sz val="12"/>
        <rFont val="方正仿宋_GBK"/>
        <charset val="134"/>
      </rPr>
      <t>水工闸门运行工</t>
    </r>
  </si>
  <si>
    <t>4-09-02-01</t>
  </si>
  <si>
    <r>
      <rPr>
        <sz val="12"/>
        <rFont val="方正仿宋_GBK"/>
        <charset val="134"/>
      </rPr>
      <t>水文勘测工</t>
    </r>
  </si>
  <si>
    <t>4-09-05-01</t>
  </si>
  <si>
    <r>
      <rPr>
        <sz val="12"/>
        <rFont val="方正仿宋_GBK"/>
        <charset val="134"/>
      </rPr>
      <t>自然保护区巡护监测员</t>
    </r>
    <r>
      <rPr>
        <sz val="12"/>
        <color rgb="FF1D2129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</si>
  <si>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5-02-03-03</t>
    </r>
  </si>
  <si>
    <t>4-09-06-01</t>
  </si>
  <si>
    <r>
      <rPr>
        <sz val="12"/>
        <rFont val="方正仿宋_GBK"/>
        <charset val="134"/>
      </rPr>
      <t>野生动物保护员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</si>
  <si>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5-02-03-01</t>
    </r>
  </si>
  <si>
    <t>4-09-06-02</t>
  </si>
  <si>
    <r>
      <rPr>
        <sz val="12"/>
        <rFont val="方正仿宋_GBK"/>
        <charset val="134"/>
      </rPr>
      <t>野生植物保护员</t>
    </r>
    <r>
      <rPr>
        <sz val="12"/>
        <rFont val="Times New Roman"/>
        <charset val="134"/>
      </rPr>
      <t xml:space="preserve"> 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</si>
  <si>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5-02-03-02</t>
    </r>
  </si>
  <si>
    <t>4-09-08-01</t>
  </si>
  <si>
    <r>
      <rPr>
        <sz val="12"/>
        <rFont val="方正仿宋_GBK"/>
        <charset val="134"/>
      </rPr>
      <t>保洁员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</si>
  <si>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4-07-13-02</t>
    </r>
  </si>
  <si>
    <t>4-09-08-02</t>
  </si>
  <si>
    <r>
      <rPr>
        <sz val="12"/>
        <rFont val="方正仿宋_GBK"/>
        <charset val="134"/>
      </rPr>
      <t>生活垃圾清运工</t>
    </r>
    <r>
      <rPr>
        <sz val="12"/>
        <rFont val="Times New Roman"/>
        <charset val="134"/>
      </rPr>
      <t>L</t>
    </r>
  </si>
  <si>
    <t>4-09-08-03</t>
  </si>
  <si>
    <r>
      <rPr>
        <sz val="12"/>
        <rFont val="方正仿宋_GBK"/>
        <charset val="134"/>
      </rPr>
      <t>生活垃圾处理工</t>
    </r>
    <r>
      <rPr>
        <sz val="12"/>
        <rFont val="Times New Roman"/>
        <charset val="134"/>
      </rPr>
      <t>L</t>
    </r>
  </si>
  <si>
    <t>4-09-09-00</t>
  </si>
  <si>
    <r>
      <rPr>
        <sz val="12"/>
        <rFont val="方正仿宋_GBK"/>
        <charset val="134"/>
      </rPr>
      <t>有害生物防制员</t>
    </r>
    <r>
      <rPr>
        <sz val="12"/>
        <rFont val="Times New Roman"/>
        <charset val="134"/>
      </rPr>
      <t>L</t>
    </r>
  </si>
  <si>
    <t>4-09-10-01</t>
  </si>
  <si>
    <r>
      <rPr>
        <sz val="12"/>
        <rFont val="方正仿宋_GBK"/>
        <charset val="134"/>
      </rPr>
      <t>园林绿化工</t>
    </r>
    <r>
      <rPr>
        <sz val="12"/>
        <rFont val="Times New Roman"/>
        <charset val="134"/>
      </rPr>
      <t>L</t>
    </r>
  </si>
  <si>
    <t>4-09-10-02</t>
  </si>
  <si>
    <r>
      <rPr>
        <sz val="12"/>
        <rFont val="方正仿宋_GBK"/>
        <charset val="134"/>
      </rPr>
      <t>草坪园艺师</t>
    </r>
  </si>
  <si>
    <t>4-10-02-02</t>
  </si>
  <si>
    <r>
      <rPr>
        <sz val="12"/>
        <rFont val="方正仿宋_GBK"/>
        <charset val="134"/>
      </rPr>
      <t>洗衣师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</si>
  <si>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4-07-07-01</t>
    </r>
  </si>
  <si>
    <t>4-10-02-04</t>
  </si>
  <si>
    <r>
      <rPr>
        <sz val="12"/>
        <rFont val="方正仿宋_GBK"/>
        <charset val="134"/>
      </rPr>
      <t>皮革护理员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</si>
  <si>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版职业大典上职业工种为：（皮革护理师），职业标准查询系统上的代码一致。</t>
    </r>
  </si>
  <si>
    <t>4-10-03-02</t>
  </si>
  <si>
    <r>
      <rPr>
        <sz val="12"/>
        <rFont val="方正仿宋_GBK"/>
        <charset val="134"/>
      </rPr>
      <t>美发师</t>
    </r>
  </si>
  <si>
    <t>4-10-03-03</t>
  </si>
  <si>
    <r>
      <rPr>
        <sz val="12"/>
        <rFont val="方正仿宋_GBK"/>
        <charset val="134"/>
      </rPr>
      <t>美甲师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</si>
  <si>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4-07-04-03</t>
    </r>
  </si>
  <si>
    <t>4-10-03-05</t>
  </si>
  <si>
    <r>
      <rPr>
        <sz val="12"/>
        <rFont val="方正仿宋_GBK"/>
        <charset val="134"/>
      </rPr>
      <t>修脚师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</si>
  <si>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4-07-08-02</t>
    </r>
  </si>
  <si>
    <t>4-10-05-01</t>
  </si>
  <si>
    <r>
      <rPr>
        <sz val="12"/>
        <rFont val="方正仿宋_GBK"/>
        <charset val="134"/>
      </rPr>
      <t>婚介师</t>
    </r>
  </si>
  <si>
    <t>4-10-05-02</t>
  </si>
  <si>
    <r>
      <rPr>
        <sz val="12"/>
        <rFont val="方正仿宋_GBK"/>
        <charset val="134"/>
      </rPr>
      <t>婚礼策划师</t>
    </r>
  </si>
  <si>
    <t>4-10-05-03</t>
  </si>
  <si>
    <r>
      <rPr>
        <sz val="12"/>
        <rFont val="方正仿宋_GBK"/>
        <charset val="134"/>
      </rPr>
      <t>婚姻家庭咨询师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</si>
  <si>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X4-07-99-15</t>
    </r>
  </si>
  <si>
    <t>4-10-06-01</t>
  </si>
  <si>
    <r>
      <rPr>
        <sz val="12"/>
        <rFont val="方正仿宋_GBK"/>
        <charset val="134"/>
      </rPr>
      <t>殡仪服务员</t>
    </r>
  </si>
  <si>
    <t>4-10-06-02</t>
  </si>
  <si>
    <r>
      <rPr>
        <sz val="12"/>
        <rFont val="方正仿宋_GBK"/>
        <charset val="134"/>
      </rPr>
      <t>遗体防腐整容师</t>
    </r>
  </si>
  <si>
    <t>4-10-06-03</t>
  </si>
  <si>
    <r>
      <rPr>
        <sz val="12"/>
        <rFont val="方正仿宋_GBK"/>
        <charset val="134"/>
      </rPr>
      <t>遗体火化师</t>
    </r>
  </si>
  <si>
    <t>4-10-06-04</t>
  </si>
  <si>
    <r>
      <rPr>
        <sz val="12"/>
        <rFont val="方正仿宋_GBK"/>
        <charset val="134"/>
      </rPr>
      <t>公墓管理员</t>
    </r>
  </si>
  <si>
    <t>4-10-07-01</t>
  </si>
  <si>
    <r>
      <rPr>
        <sz val="12"/>
        <rFont val="方正仿宋_GBK"/>
        <charset val="134"/>
      </rPr>
      <t>宠物健康护理员</t>
    </r>
  </si>
  <si>
    <t>4-10-07-02</t>
  </si>
  <si>
    <r>
      <rPr>
        <sz val="12"/>
        <rFont val="方正仿宋_GBK"/>
        <charset val="134"/>
      </rPr>
      <t>宠物驯导师</t>
    </r>
  </si>
  <si>
    <t>4-10-07-03</t>
  </si>
  <si>
    <r>
      <rPr>
        <sz val="12"/>
        <rFont val="方正仿宋_GBK"/>
        <charset val="134"/>
      </rPr>
      <t>宠物美容师</t>
    </r>
  </si>
  <si>
    <t>4-11-01-02</t>
  </si>
  <si>
    <r>
      <rPr>
        <sz val="12"/>
        <rFont val="方正仿宋_GBK"/>
        <charset val="134"/>
      </rPr>
      <t>电力交易员</t>
    </r>
  </si>
  <si>
    <t>4-11-01-03</t>
  </si>
  <si>
    <r>
      <rPr>
        <sz val="12"/>
        <rFont val="方正仿宋_GBK"/>
        <charset val="134"/>
      </rPr>
      <t>综合能源服务员</t>
    </r>
    <r>
      <rPr>
        <sz val="12"/>
        <rFont val="Times New Roman"/>
        <charset val="134"/>
      </rPr>
      <t>L</t>
    </r>
  </si>
  <si>
    <t>4-11-02-00</t>
  </si>
  <si>
    <r>
      <rPr>
        <sz val="12"/>
        <rFont val="方正仿宋_GBK"/>
        <charset val="134"/>
      </rPr>
      <t>燃气供应服务员</t>
    </r>
  </si>
  <si>
    <t>4-12-02-01</t>
  </si>
  <si>
    <r>
      <rPr>
        <sz val="12"/>
        <rFont val="方正仿宋_GBK"/>
        <charset val="134"/>
      </rPr>
      <t>计算机维修工</t>
    </r>
  </si>
  <si>
    <t>4-12-02-02</t>
  </si>
  <si>
    <r>
      <rPr>
        <sz val="12"/>
        <rFont val="方正仿宋_GBK"/>
        <charset val="134"/>
      </rPr>
      <t>办公设备维修工</t>
    </r>
  </si>
  <si>
    <t>4-12-03-01</t>
  </si>
  <si>
    <r>
      <rPr>
        <sz val="12"/>
        <rFont val="方正仿宋_GBK"/>
        <charset val="134"/>
      </rPr>
      <t>家用电器产品维修工</t>
    </r>
  </si>
  <si>
    <t>4-12-03-02</t>
  </si>
  <si>
    <r>
      <rPr>
        <sz val="12"/>
        <rFont val="方正仿宋_GBK"/>
        <charset val="134"/>
      </rPr>
      <t>家用电子产品维修工</t>
    </r>
  </si>
  <si>
    <t>4-12-04-04</t>
  </si>
  <si>
    <r>
      <rPr>
        <sz val="12"/>
        <rFont val="方正仿宋_GBK"/>
        <charset val="134"/>
      </rPr>
      <t>锁具修理工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</si>
  <si>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X4-07-99-05</t>
    </r>
  </si>
  <si>
    <t>4-12-04-05</t>
  </si>
  <si>
    <r>
      <rPr>
        <sz val="12"/>
        <rFont val="方正仿宋_GBK"/>
        <charset val="134"/>
      </rPr>
      <t>燃气具安装维修工</t>
    </r>
  </si>
  <si>
    <t>4-12-05-02</t>
  </si>
  <si>
    <r>
      <rPr>
        <sz val="12"/>
        <rFont val="方正仿宋_GBK"/>
        <charset val="134"/>
      </rPr>
      <t>钢琴调律师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</si>
  <si>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4-07-10-07</t>
    </r>
  </si>
  <si>
    <t>4-13-01-02</t>
  </si>
  <si>
    <r>
      <rPr>
        <sz val="12"/>
        <rFont val="方正仿宋_GBK"/>
        <charset val="134"/>
      </rPr>
      <t>礼仪主持人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</si>
  <si>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X4-07-99-10</t>
    </r>
  </si>
  <si>
    <t>4-13-02-05</t>
  </si>
  <si>
    <r>
      <rPr>
        <sz val="12"/>
        <rFont val="方正仿宋_GBK"/>
        <charset val="134"/>
      </rPr>
      <t>电影放映员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</si>
  <si>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6-19-04-01</t>
    </r>
  </si>
  <si>
    <t>4-13-02-06</t>
  </si>
  <si>
    <r>
      <rPr>
        <sz val="12"/>
        <rFont val="方正仿宋_GBK"/>
        <charset val="134"/>
      </rPr>
      <t>音响调音员</t>
    </r>
  </si>
  <si>
    <t>4-13-03-01</t>
  </si>
  <si>
    <r>
      <rPr>
        <sz val="12"/>
        <rFont val="方正仿宋_GBK"/>
        <charset val="134"/>
      </rPr>
      <t>考古探掘工</t>
    </r>
  </si>
  <si>
    <t>4-13-03-02</t>
  </si>
  <si>
    <r>
      <rPr>
        <sz val="12"/>
        <rFont val="方正仿宋_GBK"/>
        <charset val="134"/>
      </rPr>
      <t>文物修复师</t>
    </r>
  </si>
  <si>
    <t>4-13-04-01</t>
  </si>
  <si>
    <r>
      <rPr>
        <sz val="12"/>
        <rFont val="方正仿宋_GBK"/>
        <charset val="134"/>
      </rPr>
      <t>在线学习服务师</t>
    </r>
  </si>
  <si>
    <t>4-13-04-02</t>
  </si>
  <si>
    <r>
      <rPr>
        <sz val="12"/>
        <rFont val="方正仿宋_GBK"/>
        <charset val="134"/>
      </rPr>
      <t>国防教育辅导员</t>
    </r>
  </si>
  <si>
    <t>4-13-04-03</t>
  </si>
  <si>
    <r>
      <rPr>
        <sz val="12"/>
        <rFont val="方正仿宋_GBK"/>
        <charset val="134"/>
      </rPr>
      <t>家庭教育指导师</t>
    </r>
  </si>
  <si>
    <t>4-14-02-03</t>
  </si>
  <si>
    <r>
      <rPr>
        <sz val="12"/>
        <rFont val="方正仿宋_GBK"/>
        <charset val="134"/>
      </rPr>
      <t>生殖健康咨询师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</si>
  <si>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rgb="FF1D2129"/>
        <rFont val="Times New Roman"/>
        <charset val="134"/>
      </rPr>
      <t>X4-07-99-14</t>
    </r>
  </si>
  <si>
    <t>4-14-02-04</t>
  </si>
  <si>
    <r>
      <rPr>
        <sz val="12"/>
        <rFont val="方正仿宋_GBK"/>
        <charset val="134"/>
      </rPr>
      <t>出生缺陷防控咨询师</t>
    </r>
  </si>
  <si>
    <t>4-14-03-01</t>
  </si>
  <si>
    <r>
      <rPr>
        <sz val="12"/>
        <rFont val="方正仿宋_GBK"/>
        <charset val="134"/>
      </rPr>
      <t>助听器验配师</t>
    </r>
  </si>
  <si>
    <t>4-14-03-03</t>
  </si>
  <si>
    <r>
      <rPr>
        <sz val="12"/>
        <rFont val="方正仿宋_GBK"/>
        <charset val="134"/>
      </rPr>
      <t>眼镜验光员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</si>
  <si>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版职业大典上职业工种为：（眼镜验光师），职业代码一致。</t>
    </r>
  </si>
  <si>
    <t>4-14-03-05</t>
  </si>
  <si>
    <r>
      <rPr>
        <sz val="12"/>
        <rFont val="方正仿宋_GBK"/>
        <charset val="134"/>
      </rPr>
      <t>听觉口语师</t>
    </r>
  </si>
  <si>
    <t>4-14-03-06</t>
  </si>
  <si>
    <r>
      <rPr>
        <sz val="12"/>
        <rFont val="方正仿宋_GBK"/>
        <charset val="134"/>
      </rPr>
      <t>康复辅助技术咨询师</t>
    </r>
  </si>
  <si>
    <t>4-14-04-01</t>
  </si>
  <si>
    <r>
      <rPr>
        <sz val="12"/>
        <rFont val="方正仿宋_GBK"/>
        <charset val="134"/>
      </rPr>
      <t>防疫员</t>
    </r>
  </si>
  <si>
    <t>4-14-04-02</t>
  </si>
  <si>
    <r>
      <rPr>
        <sz val="12"/>
        <rFont val="方正仿宋_GBK"/>
        <charset val="134"/>
      </rPr>
      <t>消毒员</t>
    </r>
  </si>
  <si>
    <t>4-14-04-03</t>
  </si>
  <si>
    <r>
      <rPr>
        <sz val="12"/>
        <rFont val="方正仿宋_GBK"/>
        <charset val="134"/>
      </rPr>
      <t>公共场所卫生管理员</t>
    </r>
  </si>
  <si>
    <t>4-14-04-04</t>
  </si>
  <si>
    <r>
      <rPr>
        <sz val="12"/>
        <rFont val="方正仿宋_GBK"/>
        <charset val="134"/>
      </rPr>
      <t>社群健康助理员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</si>
  <si>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4-14-01-04</t>
    </r>
  </si>
  <si>
    <t>4-14-05-05</t>
  </si>
  <si>
    <r>
      <rPr>
        <sz val="12"/>
        <rFont val="方正仿宋_GBK"/>
        <charset val="134"/>
      </rPr>
      <t>体育经纪人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</si>
  <si>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X4-07-01-08</t>
    </r>
  </si>
  <si>
    <t>4-14-05-06</t>
  </si>
  <si>
    <r>
      <rPr>
        <sz val="12"/>
        <rFont val="方正仿宋_GBK"/>
        <charset val="134"/>
      </rPr>
      <t>电子竞技运营师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</si>
  <si>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4-13-05-03</t>
    </r>
  </si>
  <si>
    <t>5-02-04-01</t>
  </si>
  <si>
    <r>
      <rPr>
        <sz val="12"/>
        <rFont val="方正仿宋_GBK"/>
        <charset val="134"/>
      </rPr>
      <t>林木采伐工</t>
    </r>
  </si>
  <si>
    <t>5-02-04-02</t>
  </si>
  <si>
    <r>
      <rPr>
        <sz val="12"/>
        <rFont val="方正仿宋_GBK"/>
        <charset val="134"/>
      </rPr>
      <t>集材作业工</t>
    </r>
  </si>
  <si>
    <t>5-05-03-01</t>
  </si>
  <si>
    <r>
      <rPr>
        <sz val="12"/>
        <rFont val="方正仿宋_GBK"/>
        <charset val="134"/>
      </rPr>
      <t>沼气工</t>
    </r>
    <r>
      <rPr>
        <sz val="12"/>
        <rFont val="Times New Roman"/>
        <charset val="134"/>
      </rPr>
      <t>L</t>
    </r>
  </si>
  <si>
    <t>5-05-03-02</t>
  </si>
  <si>
    <r>
      <rPr>
        <sz val="12"/>
        <rFont val="方正仿宋_GBK"/>
        <charset val="134"/>
      </rPr>
      <t>农村节能员</t>
    </r>
    <r>
      <rPr>
        <sz val="12"/>
        <rFont val="Times New Roman"/>
        <charset val="134"/>
      </rPr>
      <t>L</t>
    </r>
  </si>
  <si>
    <t>5-05-05-01</t>
  </si>
  <si>
    <r>
      <rPr>
        <sz val="12"/>
        <rFont val="方正仿宋_GBK"/>
        <charset val="134"/>
      </rPr>
      <t>农机驾驶操作员</t>
    </r>
  </si>
  <si>
    <t>5-05-06-02</t>
  </si>
  <si>
    <r>
      <rPr>
        <sz val="12"/>
        <rFont val="方正仿宋_GBK"/>
        <charset val="134"/>
      </rPr>
      <t>棉花加工工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</si>
  <si>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5-01-06-01</t>
    </r>
  </si>
  <si>
    <t>5-05-06-07</t>
  </si>
  <si>
    <r>
      <rPr>
        <sz val="12"/>
        <rFont val="方正仿宋_GBK"/>
        <charset val="134"/>
      </rPr>
      <t>水产品原料处理工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</si>
  <si>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5-04-03-01</t>
    </r>
  </si>
  <si>
    <t>6-02-05-01</t>
  </si>
  <si>
    <r>
      <rPr>
        <sz val="12"/>
        <rFont val="方正仿宋_GBK"/>
        <charset val="134"/>
      </rPr>
      <t>味精制造工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</si>
  <si>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6-12-05-07</t>
    </r>
  </si>
  <si>
    <t>6-02-05-02</t>
  </si>
  <si>
    <r>
      <rPr>
        <sz val="12"/>
        <rFont val="方正仿宋_GBK"/>
        <charset val="134"/>
      </rPr>
      <t>酱油酱类制作工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</si>
  <si>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6-12-05-03</t>
    </r>
  </si>
  <si>
    <t>6-02-05-03</t>
  </si>
  <si>
    <r>
      <rPr>
        <sz val="12"/>
        <rFont val="方正仿宋_GBK"/>
        <charset val="134"/>
      </rPr>
      <t>食醋制作工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</si>
  <si>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6-12-05-04</t>
    </r>
  </si>
  <si>
    <t>6-02-05-05</t>
  </si>
  <si>
    <r>
      <rPr>
        <sz val="12"/>
        <rFont val="方正仿宋_GBK"/>
        <charset val="134"/>
      </rPr>
      <t>酶制剂制造工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</si>
  <si>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6-12-05-01</t>
    </r>
  </si>
  <si>
    <t>6-02-05-07</t>
  </si>
  <si>
    <r>
      <rPr>
        <sz val="12"/>
        <rFont val="方正仿宋_GBK"/>
        <charset val="134"/>
      </rPr>
      <t>调味品品评师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</si>
  <si>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X6-12-05-08</t>
    </r>
  </si>
  <si>
    <t>6-02-06-02</t>
  </si>
  <si>
    <r>
      <rPr>
        <sz val="12"/>
        <rFont val="方正仿宋_GBK"/>
        <charset val="134"/>
      </rPr>
      <t>酒精酿造工</t>
    </r>
  </si>
  <si>
    <t>6-02-06-12</t>
  </si>
  <si>
    <r>
      <rPr>
        <sz val="12"/>
        <rFont val="方正仿宋_GBK"/>
        <charset val="134"/>
      </rPr>
      <t>酒体设计师</t>
    </r>
  </si>
  <si>
    <t>6-05-01-05</t>
  </si>
  <si>
    <r>
      <rPr>
        <sz val="12"/>
        <rFont val="方正仿宋_GBK"/>
        <charset val="134"/>
      </rPr>
      <t>服装水洗工</t>
    </r>
  </si>
  <si>
    <t>6-09-01-04</t>
  </si>
  <si>
    <r>
      <rPr>
        <sz val="12"/>
        <rFont val="方正仿宋_GBK"/>
        <charset val="134"/>
      </rPr>
      <t>毛笔制作工</t>
    </r>
  </si>
  <si>
    <t>6-09-01-03</t>
  </si>
  <si>
    <r>
      <rPr>
        <sz val="12"/>
        <rFont val="方正仿宋_GBK"/>
        <charset val="134"/>
      </rPr>
      <t>铅笔制造工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</si>
  <si>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6-22-01-09</t>
    </r>
  </si>
  <si>
    <t>6-10-03-04</t>
  </si>
  <si>
    <r>
      <rPr>
        <sz val="12"/>
        <rFont val="方正仿宋_GBK"/>
        <charset val="134"/>
      </rPr>
      <t>水煤浆制备工</t>
    </r>
  </si>
  <si>
    <t>6-10-03-05</t>
  </si>
  <si>
    <r>
      <rPr>
        <sz val="12"/>
        <rFont val="方正仿宋_GBK"/>
        <charset val="134"/>
      </rPr>
      <t>工业型煤工</t>
    </r>
  </si>
  <si>
    <t>6-10-03-06</t>
  </si>
  <si>
    <r>
      <rPr>
        <sz val="12"/>
        <rFont val="方正仿宋_GBK"/>
        <charset val="134"/>
      </rPr>
      <t>煤提质工</t>
    </r>
    <r>
      <rPr>
        <sz val="12"/>
        <rFont val="Times New Roman"/>
        <charset val="134"/>
      </rPr>
      <t>L</t>
    </r>
  </si>
  <si>
    <t>6-11-05-01</t>
  </si>
  <si>
    <r>
      <rPr>
        <sz val="12"/>
        <rFont val="方正仿宋_GBK"/>
        <charset val="134"/>
      </rPr>
      <t>涂料生产工</t>
    </r>
  </si>
  <si>
    <t>6-11-05-04</t>
  </si>
  <si>
    <r>
      <rPr>
        <sz val="12"/>
        <rFont val="方正仿宋_GBK"/>
        <charset val="134"/>
      </rPr>
      <t>染料生产工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</si>
  <si>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X2-02-06-05</t>
    </r>
  </si>
  <si>
    <t>6-13-01-01</t>
  </si>
  <si>
    <r>
      <rPr>
        <sz val="12"/>
        <rFont val="方正仿宋_GBK"/>
        <charset val="134"/>
      </rPr>
      <t>化纤聚合工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</si>
  <si>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6-03-09-01</t>
    </r>
  </si>
  <si>
    <t>6-13-02-01</t>
  </si>
  <si>
    <r>
      <rPr>
        <sz val="12"/>
        <rFont val="方正仿宋_GBK"/>
        <charset val="134"/>
      </rPr>
      <t>纺丝工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</si>
  <si>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6-03-09-03</t>
    </r>
  </si>
  <si>
    <t>6-13-02-02</t>
  </si>
  <si>
    <r>
      <rPr>
        <sz val="12"/>
        <rFont val="方正仿宋_GBK"/>
        <charset val="134"/>
      </rPr>
      <t>化纤后处理工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</si>
  <si>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6-03-09-04</t>
    </r>
  </si>
  <si>
    <t>6-14-01-02</t>
  </si>
  <si>
    <r>
      <rPr>
        <sz val="12"/>
        <rFont val="方正仿宋_GBK"/>
        <charset val="134"/>
      </rPr>
      <t>轮胎翻修工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</si>
  <si>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X4-01-05-04</t>
    </r>
  </si>
  <si>
    <t>6-15-01-01</t>
  </si>
  <si>
    <r>
      <rPr>
        <sz val="12"/>
        <rFont val="方正仿宋_GBK"/>
        <charset val="134"/>
      </rPr>
      <t>水泥生产工</t>
    </r>
  </si>
  <si>
    <t>6-15-01-02</t>
  </si>
  <si>
    <r>
      <rPr>
        <sz val="12"/>
        <rFont val="方正仿宋_GBK"/>
        <charset val="134"/>
      </rPr>
      <t>水泥混凝土制品工</t>
    </r>
  </si>
  <si>
    <t>6-15-01-04</t>
  </si>
  <si>
    <r>
      <rPr>
        <sz val="12"/>
        <rFont val="方正仿宋_GBK"/>
        <charset val="134"/>
      </rPr>
      <t>石膏粉生产工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</si>
  <si>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6-17-02-05</t>
    </r>
  </si>
  <si>
    <t>6-15-01-15</t>
  </si>
  <si>
    <r>
      <rPr>
        <sz val="12"/>
        <rFont val="方正仿宋_GBK"/>
        <charset val="134"/>
      </rPr>
      <t>石膏制品生产工</t>
    </r>
  </si>
  <si>
    <t>6-15-02-03</t>
  </si>
  <si>
    <r>
      <rPr>
        <sz val="12"/>
        <rFont val="方正仿宋_GBK"/>
        <charset val="134"/>
      </rPr>
      <t>石材生产工</t>
    </r>
  </si>
  <si>
    <t>6-15-03-04</t>
  </si>
  <si>
    <r>
      <rPr>
        <sz val="12"/>
        <rFont val="方正仿宋_GBK"/>
        <charset val="134"/>
      </rPr>
      <t>玻璃制品加工工</t>
    </r>
  </si>
  <si>
    <t>6-15-04-01</t>
  </si>
  <si>
    <r>
      <rPr>
        <sz val="12"/>
        <rFont val="方正仿宋_GBK"/>
        <charset val="134"/>
      </rPr>
      <t>玻璃纤维及制品工</t>
    </r>
  </si>
  <si>
    <t>6-15-04-02</t>
  </si>
  <si>
    <r>
      <rPr>
        <sz val="12"/>
        <rFont val="方正仿宋_GBK"/>
        <charset val="134"/>
      </rPr>
      <t>玻璃钢制品工</t>
    </r>
  </si>
  <si>
    <t>6-15-07-01</t>
  </si>
  <si>
    <r>
      <rPr>
        <sz val="12"/>
        <rFont val="方正仿宋_GBK"/>
        <charset val="134"/>
      </rPr>
      <t>炭素煅烧工</t>
    </r>
  </si>
  <si>
    <t>6-15-07-02</t>
  </si>
  <si>
    <r>
      <rPr>
        <sz val="12"/>
        <rFont val="方正仿宋_GBK"/>
        <charset val="134"/>
      </rPr>
      <t>炭素成型工</t>
    </r>
  </si>
  <si>
    <t>6-15-07-03</t>
  </si>
  <si>
    <r>
      <rPr>
        <sz val="12"/>
        <rFont val="方正仿宋_GBK"/>
        <charset val="134"/>
      </rPr>
      <t>炭素焙烧工</t>
    </r>
  </si>
  <si>
    <t>6-16-01-06</t>
  </si>
  <si>
    <r>
      <rPr>
        <sz val="12"/>
        <rFont val="方正仿宋_GBK"/>
        <charset val="134"/>
      </rPr>
      <t>井下支护工</t>
    </r>
  </si>
  <si>
    <t>6-16-01-09</t>
  </si>
  <si>
    <r>
      <rPr>
        <sz val="12"/>
        <rFont val="方正仿宋_GBK"/>
        <charset val="134"/>
      </rPr>
      <t>矿井通风工</t>
    </r>
  </si>
  <si>
    <t>6-16-01-12</t>
  </si>
  <si>
    <r>
      <rPr>
        <sz val="12"/>
        <rFont val="方正仿宋_GBK"/>
        <charset val="134"/>
      </rPr>
      <t>矿山救护工</t>
    </r>
  </si>
  <si>
    <t>6-16-01-13</t>
  </si>
  <si>
    <r>
      <rPr>
        <sz val="12"/>
        <rFont val="方正仿宋_GBK"/>
        <charset val="134"/>
      </rPr>
      <t>矿山生产集控员</t>
    </r>
  </si>
  <si>
    <t>6-16-02-01</t>
  </si>
  <si>
    <r>
      <rPr>
        <sz val="12"/>
        <rFont val="方正仿宋_GBK"/>
        <charset val="134"/>
      </rPr>
      <t>石油勘探工</t>
    </r>
  </si>
  <si>
    <t>6-16-02-02</t>
  </si>
  <si>
    <r>
      <rPr>
        <sz val="12"/>
        <rFont val="方正仿宋_GBK"/>
        <charset val="134"/>
      </rPr>
      <t>钻井工</t>
    </r>
  </si>
  <si>
    <t>6-16-02-03</t>
  </si>
  <si>
    <r>
      <rPr>
        <sz val="12"/>
        <rFont val="方正仿宋_GBK"/>
        <charset val="134"/>
      </rPr>
      <t>钻井协作工</t>
    </r>
  </si>
  <si>
    <t>6-16-02-04</t>
  </si>
  <si>
    <r>
      <rPr>
        <sz val="12"/>
        <rFont val="方正仿宋_GBK"/>
        <charset val="134"/>
      </rPr>
      <t>井下作业设备操作维修工</t>
    </r>
  </si>
  <si>
    <t>6-16-02-06</t>
  </si>
  <si>
    <r>
      <rPr>
        <sz val="12"/>
        <rFont val="方正仿宋_GBK"/>
        <charset val="134"/>
      </rPr>
      <t>油气水井测试工</t>
    </r>
  </si>
  <si>
    <t>6-16-02-07</t>
  </si>
  <si>
    <r>
      <rPr>
        <sz val="12"/>
        <rFont val="方正仿宋_GBK"/>
        <charset val="134"/>
      </rPr>
      <t>石油开采工</t>
    </r>
  </si>
  <si>
    <t>6-16-02-08</t>
  </si>
  <si>
    <r>
      <rPr>
        <sz val="12"/>
        <rFont val="方正仿宋_GBK"/>
        <charset val="134"/>
      </rPr>
      <t>天然气开采工</t>
    </r>
  </si>
  <si>
    <t>6-16-02-10</t>
  </si>
  <si>
    <r>
      <rPr>
        <sz val="12"/>
        <rFont val="方正仿宋_GBK"/>
        <charset val="134"/>
      </rPr>
      <t>天然气处理工</t>
    </r>
  </si>
  <si>
    <t>6-16-02-11</t>
  </si>
  <si>
    <r>
      <rPr>
        <sz val="12"/>
        <rFont val="方正仿宋_GBK"/>
        <charset val="134"/>
      </rPr>
      <t>油气输送工</t>
    </r>
  </si>
  <si>
    <t>6-16-02-12</t>
  </si>
  <si>
    <r>
      <rPr>
        <sz val="12"/>
        <rFont val="方正仿宋_GBK"/>
        <charset val="134"/>
      </rPr>
      <t>油气管道维护工</t>
    </r>
  </si>
  <si>
    <t>6-16-03-01</t>
  </si>
  <si>
    <r>
      <rPr>
        <sz val="12"/>
        <rFont val="方正仿宋_GBK"/>
        <charset val="134"/>
      </rPr>
      <t>海盐制盐工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</si>
  <si>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6-01-07-01</t>
    </r>
  </si>
  <si>
    <t>6-18-01-08</t>
  </si>
  <si>
    <r>
      <rPr>
        <sz val="12"/>
        <rFont val="方正仿宋_GBK"/>
        <charset val="134"/>
      </rPr>
      <t>电切削工</t>
    </r>
  </si>
  <si>
    <t>6-18-03-03</t>
  </si>
  <si>
    <r>
      <rPr>
        <sz val="12"/>
        <rFont val="方正仿宋_GBK"/>
        <charset val="134"/>
      </rPr>
      <t>涂装工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</si>
  <si>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6-04-05-02</t>
    </r>
  </si>
  <si>
    <t>6-18-04-03</t>
  </si>
  <si>
    <r>
      <rPr>
        <sz val="12"/>
        <rFont val="方正仿宋_GBK"/>
        <charset val="134"/>
      </rPr>
      <t>磨料制造工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</si>
  <si>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6-04-06-01</t>
    </r>
  </si>
  <si>
    <t>6-18-04-04</t>
  </si>
  <si>
    <r>
      <rPr>
        <sz val="12"/>
        <rFont val="方正仿宋_GBK"/>
        <charset val="134"/>
      </rPr>
      <t>磨具制造工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</si>
  <si>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6-04-06-02</t>
    </r>
  </si>
  <si>
    <t>6-19-01-03</t>
  </si>
  <si>
    <r>
      <rPr>
        <sz val="12"/>
        <rFont val="方正仿宋_GBK"/>
        <charset val="134"/>
      </rPr>
      <t>锁具制作工</t>
    </r>
  </si>
  <si>
    <t>6-20-01-07</t>
  </si>
  <si>
    <r>
      <rPr>
        <sz val="12"/>
        <rFont val="方正仿宋_GBK"/>
        <charset val="134"/>
      </rPr>
      <t>弹簧工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</si>
  <si>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6-04-01-15</t>
    </r>
  </si>
  <si>
    <t>6-20-02-02</t>
  </si>
  <si>
    <r>
      <rPr>
        <sz val="12"/>
        <rFont val="方正仿宋_GBK"/>
        <charset val="134"/>
      </rPr>
      <t>内燃机装配调试工</t>
    </r>
  </si>
  <si>
    <t>6-20-05-03</t>
  </si>
  <si>
    <r>
      <rPr>
        <sz val="12"/>
        <rFont val="方正仿宋_GBK"/>
        <charset val="134"/>
      </rPr>
      <t>压缩机操作工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</si>
  <si>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6-28-02-06</t>
    </r>
  </si>
  <si>
    <t>6-20-05-07</t>
  </si>
  <si>
    <r>
      <rPr>
        <sz val="12"/>
        <rFont val="方正仿宋_GBK"/>
        <charset val="134"/>
      </rPr>
      <t>制冷空调设备装配工</t>
    </r>
  </si>
  <si>
    <t>6-20-05-08</t>
  </si>
  <si>
    <r>
      <rPr>
        <sz val="12"/>
        <rFont val="方正仿宋_GBK"/>
        <charset val="134"/>
      </rPr>
      <t>阀门装配调试工</t>
    </r>
  </si>
  <si>
    <t>6-20-06-05</t>
  </si>
  <si>
    <r>
      <rPr>
        <sz val="12"/>
        <rFont val="方正仿宋_GBK"/>
        <charset val="134"/>
      </rPr>
      <t>衡器装配调试工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</si>
  <si>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X6-05-10-07</t>
    </r>
  </si>
  <si>
    <t>6-20-07-03</t>
  </si>
  <si>
    <r>
      <rPr>
        <sz val="12"/>
        <rFont val="方正仿宋_GBK"/>
        <charset val="134"/>
      </rPr>
      <t>复印设备制造工</t>
    </r>
  </si>
  <si>
    <t>6-21-02-00</t>
  </si>
  <si>
    <r>
      <rPr>
        <sz val="12"/>
        <rFont val="方正仿宋_GBK"/>
        <charset val="134"/>
      </rPr>
      <t>印刷设备装配调试工</t>
    </r>
  </si>
  <si>
    <t>6-21-03-00</t>
  </si>
  <si>
    <r>
      <rPr>
        <sz val="12"/>
        <rFont val="方正仿宋_GBK"/>
        <charset val="134"/>
      </rPr>
      <t>缝制机械装配调试工</t>
    </r>
  </si>
  <si>
    <t>6-21-04-01</t>
  </si>
  <si>
    <r>
      <rPr>
        <sz val="12"/>
        <rFont val="方正仿宋_GBK"/>
        <charset val="134"/>
      </rPr>
      <t>电子专用设备装调工</t>
    </r>
  </si>
  <si>
    <t>6-21-06-02</t>
  </si>
  <si>
    <r>
      <rPr>
        <sz val="12"/>
        <rFont val="方正仿宋_GBK"/>
        <charset val="134"/>
      </rPr>
      <t>矫形器装配工</t>
    </r>
  </si>
  <si>
    <t>6-21-06-03</t>
  </si>
  <si>
    <r>
      <rPr>
        <sz val="12"/>
        <rFont val="方正仿宋_GBK"/>
        <charset val="134"/>
      </rPr>
      <t>假肢装配工</t>
    </r>
  </si>
  <si>
    <t>6-23-01-05</t>
  </si>
  <si>
    <r>
      <rPr>
        <sz val="12"/>
        <rFont val="方正仿宋_GBK"/>
        <charset val="134"/>
      </rPr>
      <t>道岔钳工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</si>
  <si>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6-23-09-08</t>
    </r>
  </si>
  <si>
    <t>6-23-02-01</t>
  </si>
  <si>
    <r>
      <rPr>
        <sz val="12"/>
        <rFont val="方正仿宋_GBK"/>
        <charset val="134"/>
      </rPr>
      <t>船体装配工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</si>
  <si>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版职业大典上职业工种为：（金属船体制造工），职业代码一致。</t>
    </r>
  </si>
  <si>
    <t>6-23-02-03</t>
  </si>
  <si>
    <r>
      <rPr>
        <sz val="12"/>
        <rFont val="方正仿宋_GBK"/>
        <charset val="134"/>
      </rPr>
      <t>船舶电气装配工</t>
    </r>
  </si>
  <si>
    <t>6-23-04-02</t>
  </si>
  <si>
    <r>
      <rPr>
        <sz val="12"/>
        <rFont val="方正仿宋_GBK"/>
        <charset val="134"/>
      </rPr>
      <t>自行车与电动自行车装配工</t>
    </r>
  </si>
  <si>
    <t>6-24-05-04</t>
  </si>
  <si>
    <r>
      <rPr>
        <sz val="12"/>
        <rFont val="方正仿宋_GBK"/>
        <charset val="134"/>
      </rPr>
      <t>小型家用电器制造工</t>
    </r>
  </si>
  <si>
    <t>6-28-01-01</t>
  </si>
  <si>
    <r>
      <rPr>
        <sz val="12"/>
        <rFont val="方正仿宋_GBK"/>
        <charset val="134"/>
      </rPr>
      <t>锅炉运行值班员</t>
    </r>
  </si>
  <si>
    <t>6-28-01-03</t>
  </si>
  <si>
    <r>
      <rPr>
        <sz val="12"/>
        <rFont val="方正仿宋_GBK"/>
        <charset val="134"/>
      </rPr>
      <t>汽轮机运行值班员</t>
    </r>
  </si>
  <si>
    <t>6-28-01-04</t>
  </si>
  <si>
    <r>
      <rPr>
        <sz val="12"/>
        <rFont val="方正仿宋_GBK"/>
        <charset val="134"/>
      </rPr>
      <t>燃气轮机值班员</t>
    </r>
  </si>
  <si>
    <t>6-28-01-06</t>
  </si>
  <si>
    <r>
      <rPr>
        <sz val="12"/>
        <rFont val="方正仿宋_GBK"/>
        <charset val="134"/>
      </rPr>
      <t>电气值班员</t>
    </r>
  </si>
  <si>
    <t>6-28-01-11</t>
  </si>
  <si>
    <r>
      <rPr>
        <sz val="12"/>
        <rFont val="方正仿宋_GBK"/>
        <charset val="134"/>
      </rPr>
      <t>锅炉操作工</t>
    </r>
  </si>
  <si>
    <t>6-28-01-15</t>
  </si>
  <si>
    <r>
      <rPr>
        <sz val="12"/>
        <rFont val="方正仿宋_GBK"/>
        <charset val="134"/>
      </rPr>
      <t>继电保护员</t>
    </r>
  </si>
  <si>
    <t>6-28-02-01</t>
  </si>
  <si>
    <r>
      <rPr>
        <sz val="12"/>
        <rFont val="方正仿宋_GBK"/>
        <charset val="134"/>
      </rPr>
      <t>燃气储运工</t>
    </r>
  </si>
  <si>
    <t>6-28-03-05</t>
  </si>
  <si>
    <r>
      <rPr>
        <sz val="12"/>
        <rFont val="方正仿宋_GBK"/>
        <charset val="134"/>
      </rPr>
      <t>管廊运维员</t>
    </r>
    <r>
      <rPr>
        <sz val="12"/>
        <rFont val="Times New Roman"/>
        <charset val="134"/>
      </rPr>
      <t>L</t>
    </r>
  </si>
  <si>
    <t>6-29-01-07</t>
  </si>
  <si>
    <r>
      <rPr>
        <sz val="12"/>
        <rFont val="方正仿宋_GBK"/>
        <charset val="134"/>
      </rPr>
      <t>乡村建设工匠</t>
    </r>
  </si>
  <si>
    <t>6-29-02-02</t>
  </si>
  <si>
    <r>
      <rPr>
        <sz val="12"/>
        <rFont val="方正仿宋_GBK"/>
        <charset val="134"/>
      </rPr>
      <t>铁路线路工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</si>
  <si>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版职业大典上职业工种为：（铁路线桥工），职业标准查询系统上的代码为：</t>
    </r>
    <r>
      <rPr>
        <sz val="12"/>
        <color theme="1"/>
        <rFont val="Times New Roman"/>
        <charset val="134"/>
      </rPr>
      <t>6-23-09-04</t>
    </r>
  </si>
  <si>
    <t>6-29-02-03</t>
  </si>
  <si>
    <r>
      <rPr>
        <sz val="12"/>
        <rFont val="方正仿宋_GBK"/>
        <charset val="134"/>
      </rPr>
      <t>筑路工</t>
    </r>
  </si>
  <si>
    <t>6-29-02-04</t>
  </si>
  <si>
    <r>
      <rPr>
        <sz val="12"/>
        <rFont val="方正仿宋_GBK"/>
        <charset val="134"/>
      </rPr>
      <t>公路养护工</t>
    </r>
  </si>
  <si>
    <t>6-29-02-05</t>
  </si>
  <si>
    <r>
      <rPr>
        <sz val="12"/>
        <rFont val="方正仿宋_GBK"/>
        <charset val="134"/>
      </rPr>
      <t>桥隧工</t>
    </r>
  </si>
  <si>
    <t>6-29-02-06</t>
  </si>
  <si>
    <r>
      <rPr>
        <sz val="12"/>
        <rFont val="方正仿宋_GBK"/>
        <charset val="134"/>
      </rPr>
      <t>凿岩工</t>
    </r>
  </si>
  <si>
    <t>6-29-02-07</t>
  </si>
  <si>
    <r>
      <rPr>
        <sz val="12"/>
        <rFont val="方正仿宋_GBK"/>
        <charset val="134"/>
      </rPr>
      <t>爆破工</t>
    </r>
  </si>
  <si>
    <t>6-29-02-08</t>
  </si>
  <si>
    <r>
      <rPr>
        <sz val="12"/>
        <rFont val="方正仿宋_GBK"/>
        <charset val="134"/>
      </rPr>
      <t>防水工</t>
    </r>
  </si>
  <si>
    <t>6-29-02-09</t>
  </si>
  <si>
    <r>
      <rPr>
        <sz val="12"/>
        <rFont val="方正仿宋_GBK"/>
        <charset val="134"/>
      </rPr>
      <t>水运工程施工工</t>
    </r>
  </si>
  <si>
    <t>6-29-03-04</t>
  </si>
  <si>
    <r>
      <rPr>
        <sz val="12"/>
        <rFont val="方正仿宋_GBK"/>
        <charset val="134"/>
      </rPr>
      <t>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</si>
  <si>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6-23-10-03</t>
    </r>
  </si>
  <si>
    <t>6-29-03-05</t>
  </si>
  <si>
    <r>
      <rPr>
        <sz val="12"/>
        <rFont val="方正仿宋_GBK"/>
        <charset val="134"/>
      </rPr>
      <t>制冷空调系统安装维修工</t>
    </r>
  </si>
  <si>
    <t>6-29-03-09</t>
  </si>
  <si>
    <r>
      <rPr>
        <sz val="12"/>
        <rFont val="方正仿宋_GBK"/>
        <charset val="134"/>
      </rPr>
      <t>铁路通信工</t>
    </r>
  </si>
  <si>
    <r>
      <rPr>
        <sz val="12"/>
        <color theme="1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版职业大典上职业工种为：（轨道交通通信工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，职业代码一致。</t>
    </r>
  </si>
  <si>
    <t>6-29-03-10</t>
  </si>
  <si>
    <r>
      <rPr>
        <sz val="12"/>
        <rFont val="方正仿宋_GBK"/>
        <charset val="134"/>
      </rPr>
      <t>轨道交通信号工（城市轨道交通信号工）</t>
    </r>
  </si>
  <si>
    <t>6-29-04-01</t>
  </si>
  <si>
    <r>
      <rPr>
        <sz val="12"/>
        <rFont val="方正仿宋_GBK"/>
        <charset val="134"/>
      </rPr>
      <t>装饰装修工（艺术涂装师）</t>
    </r>
  </si>
  <si>
    <t>6-29-04-03</t>
  </si>
  <si>
    <r>
      <rPr>
        <sz val="12"/>
        <rFont val="方正仿宋_GBK"/>
        <charset val="134"/>
      </rPr>
      <t>照明工程施工员</t>
    </r>
  </si>
  <si>
    <t>6-30-02-05</t>
  </si>
  <si>
    <r>
      <rPr>
        <sz val="12"/>
        <rFont val="方正仿宋_GBK"/>
        <charset val="134"/>
      </rPr>
      <t>救援机械操作员</t>
    </r>
  </si>
  <si>
    <t>6-30-03-03</t>
  </si>
  <si>
    <r>
      <rPr>
        <sz val="12"/>
        <color rgb="FF1D2129"/>
        <rFont val="方正仿宋_GBK"/>
        <charset val="134"/>
      </rPr>
      <t>航空油料员</t>
    </r>
  </si>
  <si>
    <t>6-30-04-03</t>
  </si>
  <si>
    <r>
      <rPr>
        <sz val="12"/>
        <rFont val="方正仿宋_GBK"/>
        <charset val="134"/>
      </rPr>
      <t>船闸及升船机运管员</t>
    </r>
  </si>
  <si>
    <t>6-30-04-04</t>
  </si>
  <si>
    <r>
      <rPr>
        <sz val="12"/>
        <rFont val="方正仿宋_GBK"/>
        <charset val="134"/>
      </rPr>
      <t>潜水员</t>
    </r>
  </si>
  <si>
    <t>6-31-01-01</t>
  </si>
  <si>
    <r>
      <rPr>
        <sz val="12"/>
        <rFont val="方正仿宋_GBK"/>
        <charset val="134"/>
      </rPr>
      <t>设备点检员</t>
    </r>
  </si>
  <si>
    <t>6-31-01-04</t>
  </si>
  <si>
    <r>
      <rPr>
        <sz val="12"/>
        <rFont val="方正仿宋_GBK"/>
        <charset val="134"/>
      </rPr>
      <t>仪器仪表维修工（化工仪表维修工）</t>
    </r>
  </si>
  <si>
    <t xml:space="preserve">6-31-02-05 </t>
  </si>
  <si>
    <r>
      <rPr>
        <sz val="12"/>
        <rFont val="方正仿宋_GBK"/>
        <charset val="134"/>
      </rPr>
      <t>航空器外场维护员</t>
    </r>
  </si>
  <si>
    <t>6-31-03-01</t>
  </si>
  <si>
    <r>
      <rPr>
        <sz val="12"/>
        <rFont val="方正仿宋_GBK"/>
        <charset val="134"/>
      </rPr>
      <t>化学检验员</t>
    </r>
  </si>
  <si>
    <t>6-31-03-02</t>
  </si>
  <si>
    <r>
      <rPr>
        <sz val="12"/>
        <rFont val="方正仿宋_GBK"/>
        <charset val="134"/>
      </rPr>
      <t>物理性能检验员（建筑材料试验工）</t>
    </r>
  </si>
  <si>
    <t>6-31-03-03</t>
  </si>
  <si>
    <r>
      <rPr>
        <sz val="12"/>
        <rFont val="方正仿宋_GBK"/>
        <charset val="134"/>
      </rPr>
      <t>生化检验员</t>
    </r>
  </si>
  <si>
    <t>6-31-03-04</t>
  </si>
  <si>
    <r>
      <rPr>
        <sz val="12"/>
        <rFont val="方正仿宋_GBK"/>
        <charset val="134"/>
      </rPr>
      <t>无损检测员</t>
    </r>
  </si>
  <si>
    <t>6-31-03-05</t>
  </si>
  <si>
    <r>
      <rPr>
        <sz val="12"/>
        <rFont val="方正仿宋_GBK"/>
        <charset val="134"/>
      </rPr>
      <t>质检员（木材检验员）</t>
    </r>
  </si>
  <si>
    <t>6-31-03-06</t>
  </si>
  <si>
    <r>
      <rPr>
        <sz val="12"/>
        <rFont val="方正仿宋_GBK"/>
        <charset val="134"/>
      </rPr>
      <t>试验员</t>
    </r>
  </si>
  <si>
    <t>6-31-05-00</t>
  </si>
  <si>
    <r>
      <rPr>
        <sz val="12"/>
        <rFont val="方正仿宋_GBK"/>
        <charset val="134"/>
      </rPr>
      <t>包装工</t>
    </r>
  </si>
  <si>
    <t>6-31-06-00</t>
  </si>
  <si>
    <r>
      <rPr>
        <sz val="12"/>
        <rFont val="方正仿宋_GBK"/>
        <charset val="134"/>
      </rPr>
      <t>安全员（化工安全员）</t>
    </r>
  </si>
  <si>
    <r>
      <rPr>
        <sz val="18"/>
        <rFont val="方正黑体_GBK"/>
        <charset val="134"/>
      </rPr>
      <t>三、《专项能力类》</t>
    </r>
  </si>
  <si>
    <r>
      <rPr>
        <sz val="14"/>
        <rFont val="方正黑体_GBK"/>
        <charset val="134"/>
      </rPr>
      <t>工种</t>
    </r>
  </si>
  <si>
    <r>
      <rPr>
        <sz val="12"/>
        <rFont val="方正仿宋_GBK"/>
        <charset val="134"/>
      </rPr>
      <t>澳州坚果栽培</t>
    </r>
  </si>
  <si>
    <r>
      <rPr>
        <sz val="12"/>
        <rFont val="方正仿宋_GBK"/>
        <charset val="134"/>
      </rPr>
      <t>板粟栽培</t>
    </r>
  </si>
  <si>
    <r>
      <rPr>
        <sz val="12"/>
        <rFont val="方正仿宋_GBK"/>
        <charset val="134"/>
      </rPr>
      <t>草本香料种植</t>
    </r>
  </si>
  <si>
    <r>
      <rPr>
        <sz val="12"/>
        <rFont val="方正仿宋_GBK"/>
        <charset val="134"/>
      </rPr>
      <t>畜禽疾病防控</t>
    </r>
  </si>
  <si>
    <r>
      <rPr>
        <sz val="12"/>
        <rFont val="方正仿宋_GBK"/>
        <charset val="134"/>
      </rPr>
      <t>动物免疫接种</t>
    </r>
  </si>
  <si>
    <r>
      <rPr>
        <sz val="12"/>
        <rFont val="方正仿宋_GBK"/>
        <charset val="134"/>
      </rPr>
      <t>汽车发动机维护</t>
    </r>
  </si>
  <si>
    <r>
      <rPr>
        <sz val="12"/>
        <rFont val="方正仿宋_GBK"/>
        <charset val="134"/>
      </rPr>
      <t>过桥米线制作</t>
    </r>
  </si>
  <si>
    <r>
      <rPr>
        <sz val="12"/>
        <rFont val="方正仿宋_GBK"/>
        <charset val="134"/>
      </rPr>
      <t>核桃种植</t>
    </r>
  </si>
  <si>
    <r>
      <rPr>
        <sz val="12"/>
        <rFont val="方正仿宋_GBK"/>
        <charset val="134"/>
      </rPr>
      <t>林地茶叶种植管护</t>
    </r>
  </si>
  <si>
    <r>
      <rPr>
        <sz val="12"/>
        <rFont val="方正仿宋_GBK"/>
        <charset val="134"/>
      </rPr>
      <t>芒果种植</t>
    </r>
  </si>
  <si>
    <r>
      <rPr>
        <sz val="12"/>
        <rFont val="方正仿宋_GBK"/>
        <charset val="134"/>
      </rPr>
      <t>民族刺绣</t>
    </r>
  </si>
  <si>
    <r>
      <rPr>
        <sz val="12"/>
        <rFont val="方正仿宋_GBK"/>
        <charset val="134"/>
      </rPr>
      <t>魔芋栽培</t>
    </r>
  </si>
  <si>
    <r>
      <rPr>
        <sz val="12"/>
        <rFont val="方正仿宋_GBK"/>
        <charset val="134"/>
      </rPr>
      <t>苹果栽培</t>
    </r>
  </si>
  <si>
    <r>
      <rPr>
        <sz val="12"/>
        <rFont val="方正仿宋_GBK"/>
        <charset val="134"/>
      </rPr>
      <t>葡萄栽培</t>
    </r>
  </si>
  <si>
    <r>
      <rPr>
        <sz val="12"/>
        <rFont val="方正仿宋_GBK"/>
        <charset val="134"/>
      </rPr>
      <t>肉猪饲养</t>
    </r>
  </si>
  <si>
    <r>
      <rPr>
        <sz val="12"/>
        <rFont val="方正仿宋_GBK"/>
        <charset val="134"/>
      </rPr>
      <t>天麻种植</t>
    </r>
  </si>
  <si>
    <r>
      <rPr>
        <sz val="12"/>
        <rFont val="方正仿宋_GBK"/>
        <charset val="134"/>
      </rPr>
      <t>森林野菜种植</t>
    </r>
  </si>
  <si>
    <r>
      <rPr>
        <sz val="12"/>
        <rFont val="方正仿宋_GBK"/>
        <charset val="134"/>
      </rPr>
      <t>食用菌栽培</t>
    </r>
  </si>
  <si>
    <r>
      <rPr>
        <sz val="12"/>
        <rFont val="方正仿宋_GBK"/>
        <charset val="134"/>
      </rPr>
      <t>手工电弧焊</t>
    </r>
  </si>
  <si>
    <r>
      <rPr>
        <sz val="12"/>
        <rFont val="方正仿宋_GBK"/>
        <charset val="134"/>
      </rPr>
      <t>无土栽培</t>
    </r>
  </si>
  <si>
    <r>
      <rPr>
        <sz val="12"/>
        <rFont val="方正仿宋_GBK"/>
        <charset val="134"/>
      </rPr>
      <t>鲜切花组培</t>
    </r>
  </si>
  <si>
    <r>
      <rPr>
        <sz val="12"/>
        <rFont val="方正仿宋_GBK"/>
        <charset val="134"/>
      </rPr>
      <t>云南咖啡种植</t>
    </r>
  </si>
  <si>
    <r>
      <rPr>
        <sz val="12"/>
        <rFont val="方正仿宋_GBK"/>
        <charset val="134"/>
      </rPr>
      <t>云南竹藤加工</t>
    </r>
  </si>
  <si>
    <r>
      <rPr>
        <sz val="12"/>
        <rFont val="方正仿宋_GBK"/>
        <charset val="134"/>
      </rPr>
      <t>根茎类中药饮片鉴别</t>
    </r>
  </si>
  <si>
    <r>
      <rPr>
        <sz val="12"/>
        <rFont val="方正仿宋_GBK"/>
        <charset val="134"/>
      </rPr>
      <t>咖啡豆烘焙</t>
    </r>
  </si>
  <si>
    <r>
      <rPr>
        <sz val="12"/>
        <rFont val="方正仿宋_GBK"/>
        <charset val="134"/>
      </rPr>
      <t>机器人管板焊接</t>
    </r>
  </si>
  <si>
    <r>
      <rPr>
        <sz val="12"/>
        <rFont val="方正仿宋_GBK"/>
        <charset val="134"/>
      </rPr>
      <t>光伏发电系统安装</t>
    </r>
  </si>
  <si>
    <r>
      <rPr>
        <sz val="12"/>
        <rFont val="方正仿宋_GBK"/>
        <charset val="134"/>
      </rPr>
      <t>民间铜器制作</t>
    </r>
  </si>
  <si>
    <r>
      <rPr>
        <sz val="12"/>
        <rFont val="方正仿宋_GBK"/>
        <charset val="134"/>
      </rPr>
      <t>特色风味米线制作</t>
    </r>
  </si>
  <si>
    <r>
      <rPr>
        <sz val="12"/>
        <rFont val="方正仿宋_GBK"/>
        <charset val="134"/>
      </rPr>
      <t>画绣制作</t>
    </r>
  </si>
  <si>
    <r>
      <rPr>
        <sz val="12"/>
        <rFont val="方正仿宋_GBK"/>
        <charset val="134"/>
      </rPr>
      <t>通海豆末糖制作</t>
    </r>
  </si>
  <si>
    <r>
      <rPr>
        <sz val="12"/>
        <rFont val="方正仿宋_GBK"/>
        <charset val="134"/>
      </rPr>
      <t>铜锅食品制作</t>
    </r>
  </si>
  <si>
    <r>
      <rPr>
        <sz val="12"/>
        <rFont val="方正仿宋_GBK"/>
        <charset val="134"/>
      </rPr>
      <t>蓝莓栽培</t>
    </r>
  </si>
  <si>
    <r>
      <rPr>
        <sz val="12"/>
        <rFont val="方正仿宋_GBK"/>
        <charset val="134"/>
      </rPr>
      <t>陶制品制作</t>
    </r>
  </si>
  <si>
    <r>
      <rPr>
        <sz val="12"/>
        <rFont val="方正仿宋_GBK"/>
        <charset val="134"/>
      </rPr>
      <t>柑桔种植</t>
    </r>
  </si>
  <si>
    <r>
      <rPr>
        <sz val="12"/>
        <rFont val="方正仿宋_GBK"/>
        <charset val="134"/>
      </rPr>
      <t>牛干巴腌制</t>
    </r>
  </si>
  <si>
    <r>
      <rPr>
        <sz val="12"/>
        <rFont val="方正仿宋_GBK"/>
        <charset val="134"/>
      </rPr>
      <t>昭通小肉串制作</t>
    </r>
  </si>
  <si>
    <r>
      <rPr>
        <sz val="12"/>
        <rFont val="方正仿宋_GBK"/>
        <charset val="134"/>
      </rPr>
      <t>腐乳制作</t>
    </r>
  </si>
  <si>
    <r>
      <rPr>
        <sz val="12"/>
        <rFont val="方正仿宋_GBK"/>
        <charset val="134"/>
      </rPr>
      <t>苦荞种植</t>
    </r>
  </si>
  <si>
    <r>
      <rPr>
        <sz val="12"/>
        <rFont val="方正仿宋_GBK"/>
        <charset val="134"/>
      </rPr>
      <t>马铃薯特色食品加工</t>
    </r>
  </si>
  <si>
    <r>
      <rPr>
        <sz val="12"/>
        <rFont val="方正仿宋_GBK"/>
        <charset val="134"/>
      </rPr>
      <t>昭通酱制作</t>
    </r>
  </si>
  <si>
    <r>
      <rPr>
        <sz val="12"/>
        <rFont val="方正仿宋_GBK"/>
        <charset val="134"/>
      </rPr>
      <t>彝族手工刺绣</t>
    </r>
  </si>
  <si>
    <r>
      <rPr>
        <sz val="12"/>
        <rFont val="方正仿宋_GBK"/>
        <charset val="134"/>
      </rPr>
      <t>火龙果种植</t>
    </r>
  </si>
  <si>
    <r>
      <rPr>
        <sz val="12"/>
        <rFont val="方正仿宋_GBK"/>
        <charset val="134"/>
      </rPr>
      <t>杨梅种植</t>
    </r>
  </si>
  <si>
    <r>
      <rPr>
        <sz val="12"/>
        <rFont val="方正仿宋_GBK"/>
        <charset val="134"/>
      </rPr>
      <t>汽车配件修复</t>
    </r>
  </si>
  <si>
    <r>
      <rPr>
        <sz val="12"/>
        <rFont val="方正仿宋_GBK"/>
        <charset val="134"/>
      </rPr>
      <t>草果种植</t>
    </r>
  </si>
  <si>
    <r>
      <rPr>
        <sz val="12"/>
        <rFont val="方正仿宋_GBK"/>
        <charset val="134"/>
      </rPr>
      <t>马铃薯栽培</t>
    </r>
  </si>
  <si>
    <r>
      <rPr>
        <sz val="12"/>
        <rFont val="方正仿宋_GBK"/>
        <charset val="134"/>
      </rPr>
      <t>魔芋种植</t>
    </r>
  </si>
  <si>
    <r>
      <rPr>
        <sz val="12"/>
        <rFont val="方正仿宋_GBK"/>
        <charset val="134"/>
      </rPr>
      <t>贡菜种植</t>
    </r>
  </si>
  <si>
    <r>
      <rPr>
        <sz val="12"/>
        <rFont val="方正仿宋_GBK"/>
        <charset val="134"/>
      </rPr>
      <t>芒果育苗</t>
    </r>
  </si>
  <si>
    <r>
      <rPr>
        <sz val="12"/>
        <rFont val="方正仿宋_GBK"/>
        <charset val="134"/>
      </rPr>
      <t>葡萄种植</t>
    </r>
  </si>
  <si>
    <r>
      <rPr>
        <sz val="12"/>
        <rFont val="方正仿宋_GBK"/>
        <charset val="134"/>
      </rPr>
      <t>牛油果种植</t>
    </r>
  </si>
  <si>
    <r>
      <rPr>
        <sz val="12"/>
        <rFont val="方正仿宋_GBK"/>
        <charset val="134"/>
      </rPr>
      <t>果脯蜜饯加工</t>
    </r>
  </si>
  <si>
    <r>
      <rPr>
        <sz val="12"/>
        <rFont val="方正仿宋_GBK"/>
        <charset val="134"/>
      </rPr>
      <t>食用花卉烹饪与加工</t>
    </r>
  </si>
  <si>
    <r>
      <rPr>
        <sz val="12"/>
        <rFont val="方正仿宋_GBK"/>
        <charset val="134"/>
      </rPr>
      <t>鲜花保鲜</t>
    </r>
  </si>
  <si>
    <r>
      <rPr>
        <sz val="12"/>
        <rFont val="方正仿宋_GBK"/>
        <charset val="134"/>
      </rPr>
      <t>花卉采摘与加工</t>
    </r>
  </si>
  <si>
    <r>
      <rPr>
        <sz val="12"/>
        <rFont val="方正仿宋_GBK"/>
        <charset val="134"/>
      </rPr>
      <t>花卉检验</t>
    </r>
  </si>
  <si>
    <r>
      <rPr>
        <sz val="12"/>
        <rFont val="方正仿宋_GBK"/>
        <charset val="134"/>
      </rPr>
      <t>压花制作</t>
    </r>
  </si>
  <si>
    <r>
      <rPr>
        <sz val="12"/>
        <rFont val="方正仿宋_GBK"/>
        <charset val="134"/>
      </rPr>
      <t>干花制作</t>
    </r>
  </si>
  <si>
    <r>
      <rPr>
        <sz val="12"/>
        <rFont val="方正仿宋_GBK"/>
        <charset val="134"/>
      </rPr>
      <t>永生花制作</t>
    </r>
  </si>
  <si>
    <r>
      <rPr>
        <sz val="12"/>
        <rFont val="方正仿宋_GBK"/>
        <charset val="134"/>
      </rPr>
      <t>云南鲜花饼制作</t>
    </r>
  </si>
  <si>
    <r>
      <rPr>
        <sz val="12"/>
        <rFont val="方正仿宋_GBK"/>
        <charset val="134"/>
      </rPr>
      <t>玫瑰栽培</t>
    </r>
  </si>
  <si>
    <r>
      <rPr>
        <sz val="12"/>
        <rFont val="方正仿宋_GBK"/>
        <charset val="134"/>
      </rPr>
      <t>花艺设计制作</t>
    </r>
  </si>
  <si>
    <r>
      <rPr>
        <sz val="12"/>
        <rFont val="方正仿宋_GBK"/>
        <charset val="134"/>
      </rPr>
      <t>花卉育苗</t>
    </r>
  </si>
  <si>
    <r>
      <rPr>
        <sz val="12"/>
        <rFont val="方正仿宋_GBK"/>
        <charset val="134"/>
      </rPr>
      <t>玫瑰黑大头制作</t>
    </r>
  </si>
  <si>
    <r>
      <rPr>
        <sz val="12"/>
        <rFont val="方正仿宋_GBK"/>
        <charset val="134"/>
      </rPr>
      <t>桂花藕粉糕制作</t>
    </r>
  </si>
  <si>
    <r>
      <rPr>
        <sz val="12"/>
        <rFont val="方正仿宋_GBK"/>
        <charset val="134"/>
      </rPr>
      <t>中草药种植</t>
    </r>
  </si>
  <si>
    <r>
      <rPr>
        <sz val="12"/>
        <rFont val="方正仿宋_GBK"/>
        <charset val="134"/>
      </rPr>
      <t>中草药初加工</t>
    </r>
  </si>
  <si>
    <r>
      <rPr>
        <sz val="12"/>
        <rFont val="方正仿宋_GBK"/>
        <charset val="134"/>
      </rPr>
      <t>中草药饮片加工</t>
    </r>
  </si>
  <si>
    <r>
      <rPr>
        <sz val="12"/>
        <rFont val="方正仿宋_GBK"/>
        <charset val="134"/>
      </rPr>
      <t>茶树栽培</t>
    </r>
  </si>
  <si>
    <r>
      <rPr>
        <sz val="12"/>
        <rFont val="方正仿宋_GBK"/>
        <charset val="134"/>
      </rPr>
      <t>茶叶制作</t>
    </r>
  </si>
  <si>
    <r>
      <rPr>
        <sz val="12"/>
        <rFont val="方正仿宋_GBK"/>
        <charset val="134"/>
      </rPr>
      <t>咖啡鲜果初加工</t>
    </r>
  </si>
  <si>
    <r>
      <rPr>
        <sz val="12"/>
        <rFont val="方正仿宋_GBK"/>
        <charset val="134"/>
      </rPr>
      <t>咖啡豆品鉴</t>
    </r>
  </si>
  <si>
    <r>
      <rPr>
        <sz val="12"/>
        <rFont val="方正仿宋_GBK"/>
        <charset val="134"/>
      </rPr>
      <t>咖啡饮品制作</t>
    </r>
  </si>
  <si>
    <r>
      <rPr>
        <sz val="12"/>
        <rFont val="方正仿宋_GBK"/>
        <charset val="134"/>
      </rPr>
      <t>宜良烤鸭制作</t>
    </r>
  </si>
  <si>
    <r>
      <rPr>
        <sz val="12"/>
        <rFont val="方正仿宋_GBK"/>
        <charset val="134"/>
      </rPr>
      <t>乳扇制作</t>
    </r>
  </si>
  <si>
    <r>
      <rPr>
        <sz val="12"/>
        <rFont val="方正仿宋_GBK"/>
        <charset val="134"/>
      </rPr>
      <t>巧家小碗红糖制作</t>
    </r>
  </si>
  <si>
    <r>
      <rPr>
        <sz val="12"/>
        <rFont val="方正仿宋_GBK"/>
        <charset val="134"/>
      </rPr>
      <t>番茄种植</t>
    </r>
  </si>
  <si>
    <r>
      <rPr>
        <sz val="12"/>
        <rFont val="方正仿宋_GBK"/>
        <charset val="134"/>
      </rPr>
      <t>释迦果种植</t>
    </r>
  </si>
  <si>
    <r>
      <rPr>
        <sz val="12"/>
        <rFont val="方正仿宋_GBK"/>
        <charset val="134"/>
      </rPr>
      <t>小糯玉米栽培</t>
    </r>
  </si>
  <si>
    <r>
      <rPr>
        <sz val="12"/>
        <rFont val="方正仿宋_GBK"/>
        <charset val="134"/>
      </rPr>
      <t>勐海香米栽培</t>
    </r>
  </si>
  <si>
    <r>
      <rPr>
        <sz val="12"/>
        <rFont val="方正仿宋_GBK"/>
        <charset val="134"/>
      </rPr>
      <t>中蜂活框养殖</t>
    </r>
  </si>
  <si>
    <r>
      <rPr>
        <sz val="12"/>
        <rFont val="方正仿宋_GBK"/>
        <charset val="134"/>
      </rPr>
      <t>中药材趁鲜加工</t>
    </r>
  </si>
  <si>
    <r>
      <rPr>
        <sz val="12"/>
        <rFont val="方正仿宋_GBK"/>
        <charset val="134"/>
      </rPr>
      <t>中药材</t>
    </r>
    <r>
      <rPr>
        <sz val="12"/>
        <rFont val="Times New Roman"/>
        <charset val="134"/>
      </rPr>
      <t>GAP</t>
    </r>
    <r>
      <rPr>
        <sz val="12"/>
        <rFont val="方正仿宋_GBK"/>
        <charset val="134"/>
      </rPr>
      <t>管理</t>
    </r>
  </si>
  <si>
    <r>
      <rPr>
        <sz val="12"/>
        <rFont val="方正仿宋_GBK"/>
        <charset val="134"/>
      </rPr>
      <t>石斛仿野生种植管理</t>
    </r>
  </si>
  <si>
    <r>
      <rPr>
        <sz val="12"/>
        <rFont val="方正仿宋_GBK"/>
        <charset val="134"/>
      </rPr>
      <t>砂仁栽培</t>
    </r>
  </si>
  <si>
    <r>
      <rPr>
        <sz val="12"/>
        <rFont val="方正仿宋_GBK"/>
        <charset val="134"/>
      </rPr>
      <t>茶叶拼配</t>
    </r>
  </si>
  <si>
    <r>
      <rPr>
        <sz val="12"/>
        <rFont val="方正仿宋_GBK"/>
        <charset val="134"/>
      </rPr>
      <t>首饰设计与手工加工</t>
    </r>
  </si>
  <si>
    <r>
      <rPr>
        <sz val="12"/>
        <rFont val="方正仿宋_GBK"/>
        <charset val="134"/>
      </rPr>
      <t>彝族服饰图案设计</t>
    </r>
  </si>
  <si>
    <r>
      <rPr>
        <sz val="12"/>
        <rFont val="方正仿宋_GBK"/>
        <charset val="134"/>
      </rPr>
      <t>彝族漆器与建筑彩绘</t>
    </r>
  </si>
  <si>
    <r>
      <rPr>
        <sz val="12"/>
        <rFont val="方正仿宋_GBK"/>
        <charset val="134"/>
      </rPr>
      <t>充电设施安装运维</t>
    </r>
  </si>
  <si>
    <r>
      <rPr>
        <sz val="12"/>
        <rFont val="方正仿宋_GBK"/>
        <charset val="134"/>
      </rPr>
      <t>单晶硅方棒粘接</t>
    </r>
  </si>
  <si>
    <r>
      <rPr>
        <sz val="12"/>
        <rFont val="方正仿宋_GBK"/>
        <charset val="134"/>
      </rPr>
      <t>单晶硅硅棒检验</t>
    </r>
  </si>
  <si>
    <r>
      <rPr>
        <sz val="12"/>
        <rFont val="方正仿宋_GBK"/>
        <charset val="134"/>
      </rPr>
      <t>汽车底盘维护</t>
    </r>
  </si>
  <si>
    <r>
      <rPr>
        <sz val="12"/>
        <rFont val="方正仿宋_GBK"/>
        <charset val="134"/>
      </rPr>
      <t>服装缝纫</t>
    </r>
  </si>
  <si>
    <r>
      <rPr>
        <sz val="12"/>
        <rFont val="方正仿宋_GBK"/>
        <charset val="134"/>
      </rPr>
      <t>服装制版</t>
    </r>
  </si>
  <si>
    <r>
      <rPr>
        <sz val="12"/>
        <rFont val="方正仿宋_GBK"/>
        <charset val="134"/>
      </rPr>
      <t>钢筋加工</t>
    </r>
  </si>
  <si>
    <r>
      <rPr>
        <sz val="12"/>
        <rFont val="方正仿宋_GBK"/>
        <charset val="134"/>
      </rPr>
      <t>混凝土浇筑</t>
    </r>
  </si>
  <si>
    <r>
      <rPr>
        <sz val="12"/>
        <rFont val="方正仿宋_GBK"/>
        <charset val="134"/>
      </rPr>
      <t>混凝土制作</t>
    </r>
  </si>
  <si>
    <r>
      <rPr>
        <sz val="12"/>
        <rFont val="方正仿宋_GBK"/>
        <charset val="134"/>
      </rPr>
      <t>混水墙砌筑</t>
    </r>
  </si>
  <si>
    <r>
      <rPr>
        <sz val="12"/>
        <rFont val="方正仿宋_GBK"/>
        <charset val="134"/>
      </rPr>
      <t>扣件式钢管脚手架搭设与拆除</t>
    </r>
  </si>
  <si>
    <r>
      <rPr>
        <sz val="12"/>
        <rFont val="方正仿宋_GBK"/>
        <charset val="134"/>
      </rPr>
      <t>板材加工</t>
    </r>
  </si>
  <si>
    <r>
      <rPr>
        <sz val="12"/>
        <rFont val="方正仿宋_GBK"/>
        <charset val="134"/>
      </rPr>
      <t>墙、地面抹灰</t>
    </r>
  </si>
  <si>
    <r>
      <rPr>
        <sz val="12"/>
        <rFont val="方正仿宋_GBK"/>
        <charset val="134"/>
      </rPr>
      <t>墙面刷涂</t>
    </r>
  </si>
  <si>
    <r>
      <rPr>
        <sz val="12"/>
        <rFont val="方正仿宋_GBK"/>
        <charset val="134"/>
      </rPr>
      <t>砂浆调制</t>
    </r>
  </si>
  <si>
    <r>
      <rPr>
        <sz val="12"/>
        <rFont val="方正仿宋_GBK"/>
        <charset val="134"/>
      </rPr>
      <t>石材加工</t>
    </r>
  </si>
  <si>
    <r>
      <rPr>
        <sz val="12"/>
        <rFont val="方正仿宋_GBK"/>
        <charset val="134"/>
      </rPr>
      <t>石材砌筑</t>
    </r>
  </si>
  <si>
    <r>
      <rPr>
        <sz val="12"/>
        <rFont val="方正仿宋_GBK"/>
        <charset val="134"/>
      </rPr>
      <t>室内瓷砖铺贴</t>
    </r>
  </si>
  <si>
    <r>
      <rPr>
        <sz val="12"/>
        <rFont val="方正仿宋_GBK"/>
        <charset val="134"/>
      </rPr>
      <t>室内排水管道安装</t>
    </r>
  </si>
  <si>
    <r>
      <rPr>
        <sz val="12"/>
        <rFont val="方正仿宋_GBK"/>
        <charset val="134"/>
      </rPr>
      <t>室内照明装置安装</t>
    </r>
  </si>
  <si>
    <r>
      <rPr>
        <sz val="12"/>
        <rFont val="方正仿宋_GBK"/>
        <charset val="134"/>
      </rPr>
      <t>图形图像输入与处理</t>
    </r>
  </si>
  <si>
    <r>
      <rPr>
        <sz val="12"/>
        <rFont val="方正仿宋_GBK"/>
        <charset val="134"/>
      </rPr>
      <t>碗扣式钢管脚手架搭设与拆除</t>
    </r>
  </si>
  <si>
    <r>
      <rPr>
        <sz val="12"/>
        <rFont val="方正仿宋_GBK"/>
        <charset val="134"/>
      </rPr>
      <t>卫生器具安装</t>
    </r>
  </si>
  <si>
    <r>
      <rPr>
        <sz val="12"/>
        <rFont val="方正仿宋_GBK"/>
        <charset val="134"/>
      </rPr>
      <t>照明电路安装</t>
    </r>
  </si>
  <si>
    <r>
      <rPr>
        <sz val="12"/>
        <rFont val="方正仿宋_GBK"/>
        <charset val="134"/>
      </rPr>
      <t>医疗影像设备维护</t>
    </r>
  </si>
  <si>
    <r>
      <rPr>
        <sz val="12"/>
        <rFont val="方正仿宋_GBK"/>
        <charset val="134"/>
      </rPr>
      <t>多肉植物管理</t>
    </r>
  </si>
  <si>
    <r>
      <rPr>
        <sz val="12"/>
        <rFont val="方正仿宋_GBK"/>
        <charset val="134"/>
      </rPr>
      <t>家畜饲养</t>
    </r>
  </si>
  <si>
    <r>
      <rPr>
        <sz val="12"/>
        <rFont val="方正仿宋_GBK"/>
        <charset val="134"/>
      </rPr>
      <t>家禽饲养</t>
    </r>
  </si>
  <si>
    <r>
      <rPr>
        <sz val="12"/>
        <rFont val="方正仿宋_GBK"/>
        <charset val="134"/>
      </rPr>
      <t>葫芦雕刻</t>
    </r>
  </si>
  <si>
    <r>
      <rPr>
        <sz val="12"/>
        <rFont val="方正仿宋_GBK"/>
        <charset val="134"/>
      </rPr>
      <t>葫芦烙画</t>
    </r>
  </si>
  <si>
    <r>
      <rPr>
        <sz val="12"/>
        <rFont val="方正仿宋_GBK"/>
        <charset val="134"/>
      </rPr>
      <t>钢筋绑扎</t>
    </r>
  </si>
  <si>
    <r>
      <rPr>
        <sz val="12"/>
        <rFont val="方正仿宋_GBK"/>
        <charset val="134"/>
      </rPr>
      <t>室内保洁</t>
    </r>
  </si>
  <si>
    <r>
      <rPr>
        <sz val="12"/>
        <rFont val="方正仿宋_GBK"/>
        <charset val="134"/>
      </rPr>
      <t>病人护理</t>
    </r>
  </si>
  <si>
    <r>
      <rPr>
        <sz val="12"/>
        <rFont val="方正仿宋_GBK"/>
        <charset val="134"/>
      </rPr>
      <t>灰土回填</t>
    </r>
  </si>
  <si>
    <r>
      <rPr>
        <sz val="12"/>
        <rFont val="方正仿宋_GBK"/>
        <charset val="134"/>
      </rPr>
      <t>家庭餐制作</t>
    </r>
  </si>
  <si>
    <r>
      <rPr>
        <sz val="12"/>
        <rFont val="方正仿宋_GBK"/>
        <charset val="134"/>
      </rPr>
      <t>面点成型</t>
    </r>
  </si>
  <si>
    <r>
      <rPr>
        <sz val="12"/>
        <rFont val="方正仿宋_GBK"/>
        <charset val="134"/>
      </rPr>
      <t>面点熟制</t>
    </r>
  </si>
  <si>
    <r>
      <rPr>
        <sz val="12"/>
        <rFont val="方正仿宋_GBK"/>
        <charset val="134"/>
      </rPr>
      <t>民族歌舞表演</t>
    </r>
  </si>
  <si>
    <r>
      <rPr>
        <sz val="12"/>
        <rFont val="方正仿宋_GBK"/>
        <charset val="134"/>
      </rPr>
      <t>农作物病虫害防治</t>
    </r>
  </si>
  <si>
    <r>
      <rPr>
        <sz val="12"/>
        <rFont val="方正仿宋_GBK"/>
        <charset val="134"/>
      </rPr>
      <t>盆景制作</t>
    </r>
  </si>
  <si>
    <r>
      <rPr>
        <sz val="12"/>
        <rFont val="方正仿宋_GBK"/>
        <charset val="134"/>
      </rPr>
      <t>石榴栽培</t>
    </r>
  </si>
  <si>
    <r>
      <rPr>
        <sz val="12"/>
        <rFont val="方正仿宋_GBK"/>
        <charset val="134"/>
      </rPr>
      <t>蔬菜栽培</t>
    </r>
  </si>
  <si>
    <r>
      <rPr>
        <sz val="12"/>
        <rFont val="方正仿宋_GBK"/>
        <charset val="134"/>
      </rPr>
      <t>素食制作</t>
    </r>
  </si>
  <si>
    <r>
      <rPr>
        <sz val="12"/>
        <rFont val="方正仿宋_GBK"/>
        <charset val="134"/>
      </rPr>
      <t>物业安全管理</t>
    </r>
  </si>
  <si>
    <r>
      <rPr>
        <sz val="12"/>
        <rFont val="方正仿宋_GBK"/>
        <charset val="134"/>
      </rPr>
      <t>橡胶栽培割胶</t>
    </r>
  </si>
  <si>
    <r>
      <rPr>
        <sz val="12"/>
        <rFont val="方正仿宋_GBK"/>
        <charset val="134"/>
      </rPr>
      <t>小锅煮品制作</t>
    </r>
  </si>
  <si>
    <r>
      <rPr>
        <sz val="12"/>
        <rFont val="方正仿宋_GBK"/>
        <charset val="134"/>
      </rPr>
      <t>烟叶挑选</t>
    </r>
  </si>
  <si>
    <r>
      <rPr>
        <sz val="12"/>
        <rFont val="方正仿宋_GBK"/>
        <charset val="134"/>
      </rPr>
      <t>油菜花种植加工</t>
    </r>
  </si>
  <si>
    <r>
      <rPr>
        <sz val="12"/>
        <rFont val="方正仿宋_GBK"/>
        <charset val="134"/>
      </rPr>
      <t>油茶栽培</t>
    </r>
  </si>
  <si>
    <r>
      <rPr>
        <sz val="12"/>
        <rFont val="方正仿宋_GBK"/>
        <charset val="134"/>
      </rPr>
      <t>油橄榄种植</t>
    </r>
  </si>
  <si>
    <r>
      <rPr>
        <sz val="12"/>
        <rFont val="方正仿宋_GBK"/>
        <charset val="134"/>
      </rPr>
      <t>原料初加工</t>
    </r>
  </si>
  <si>
    <r>
      <rPr>
        <sz val="12"/>
        <rFont val="方正仿宋_GBK"/>
        <charset val="134"/>
      </rPr>
      <t>婴、幼儿照料</t>
    </r>
  </si>
  <si>
    <r>
      <rPr>
        <sz val="12"/>
        <rFont val="方正仿宋_GBK"/>
        <charset val="134"/>
      </rPr>
      <t>孕、产妇照料</t>
    </r>
  </si>
  <si>
    <r>
      <rPr>
        <sz val="12"/>
        <rFont val="方正仿宋_GBK"/>
        <charset val="134"/>
      </rPr>
      <t>车厘子种植</t>
    </r>
  </si>
  <si>
    <r>
      <rPr>
        <sz val="12"/>
        <rFont val="方正仿宋_GBK"/>
        <charset val="134"/>
      </rPr>
      <t>营养早餐搭配</t>
    </r>
  </si>
  <si>
    <r>
      <rPr>
        <sz val="12"/>
        <rFont val="方正仿宋_GBK"/>
        <charset val="134"/>
      </rPr>
      <t>幼儿营养餐制作</t>
    </r>
  </si>
  <si>
    <r>
      <rPr>
        <sz val="12"/>
        <rFont val="方正仿宋_GBK"/>
        <charset val="134"/>
      </rPr>
      <t>幼儿保健</t>
    </r>
  </si>
  <si>
    <r>
      <rPr>
        <sz val="12"/>
        <rFont val="方正仿宋_GBK"/>
        <charset val="134"/>
      </rPr>
      <t>宠物保健</t>
    </r>
  </si>
  <si>
    <r>
      <rPr>
        <sz val="12"/>
        <rFont val="方正仿宋_GBK"/>
        <charset val="134"/>
      </rPr>
      <t>皮肤护理</t>
    </r>
  </si>
  <si>
    <r>
      <rPr>
        <sz val="12"/>
        <rFont val="方正仿宋_GBK"/>
        <charset val="134"/>
      </rPr>
      <t>农产品分拣与包装</t>
    </r>
  </si>
  <si>
    <r>
      <rPr>
        <sz val="12"/>
        <rFont val="方正仿宋_GBK"/>
        <charset val="134"/>
      </rPr>
      <t>农产品营销</t>
    </r>
  </si>
  <si>
    <r>
      <rPr>
        <sz val="12"/>
        <rFont val="方正仿宋_GBK"/>
        <charset val="134"/>
      </rPr>
      <t>短视频制作</t>
    </r>
  </si>
  <si>
    <r>
      <rPr>
        <sz val="12"/>
        <rFont val="方正仿宋_GBK"/>
        <charset val="134"/>
      </rPr>
      <t>滇式风筝制作</t>
    </r>
  </si>
  <si>
    <r>
      <rPr>
        <sz val="12"/>
        <rFont val="方正仿宋_GBK"/>
        <charset val="134"/>
      </rPr>
      <t>油糕稀豆粉制作</t>
    </r>
  </si>
  <si>
    <r>
      <rPr>
        <sz val="12"/>
        <rFont val="方正仿宋_GBK"/>
        <charset val="134"/>
      </rPr>
      <t>葡萄蔬花</t>
    </r>
  </si>
  <si>
    <r>
      <rPr>
        <sz val="12"/>
        <rFont val="方正仿宋_GBK"/>
        <charset val="134"/>
      </rPr>
      <t>葡萄蔬果</t>
    </r>
  </si>
  <si>
    <r>
      <rPr>
        <sz val="12"/>
        <rFont val="方正仿宋_GBK"/>
        <charset val="134"/>
      </rPr>
      <t>蓝莓采收与采后处理</t>
    </r>
  </si>
  <si>
    <r>
      <rPr>
        <sz val="12"/>
        <rFont val="方正仿宋_GBK"/>
        <charset val="134"/>
      </rPr>
      <t>果树修剪</t>
    </r>
  </si>
  <si>
    <r>
      <rPr>
        <sz val="12"/>
        <rFont val="方正仿宋_GBK"/>
        <charset val="134"/>
      </rPr>
      <t>核桃采收初加工</t>
    </r>
  </si>
  <si>
    <r>
      <rPr>
        <sz val="12"/>
        <rFont val="方正仿宋_GBK"/>
        <charset val="134"/>
      </rPr>
      <t>花卉病虫害防治</t>
    </r>
  </si>
  <si>
    <r>
      <rPr>
        <sz val="12"/>
        <rFont val="方正仿宋_GBK"/>
        <charset val="134"/>
      </rPr>
      <t>花卉采购</t>
    </r>
  </si>
  <si>
    <r>
      <rPr>
        <sz val="12"/>
        <rFont val="方正仿宋_GBK"/>
        <charset val="134"/>
      </rPr>
      <t>花卉拍卖</t>
    </r>
  </si>
  <si>
    <r>
      <rPr>
        <sz val="12"/>
        <rFont val="方正仿宋_GBK"/>
        <charset val="134"/>
      </rPr>
      <t>玫瑰豆沙包制作</t>
    </r>
  </si>
  <si>
    <r>
      <rPr>
        <sz val="12"/>
        <rFont val="方正仿宋_GBK"/>
        <charset val="134"/>
      </rPr>
      <t>中草药产品包装</t>
    </r>
  </si>
  <si>
    <r>
      <rPr>
        <sz val="12"/>
        <rFont val="方正仿宋_GBK"/>
        <charset val="134"/>
      </rPr>
      <t>中草药产品销售</t>
    </r>
  </si>
  <si>
    <r>
      <rPr>
        <sz val="12"/>
        <rFont val="方正仿宋_GBK"/>
        <charset val="134"/>
      </rPr>
      <t>高原特色蔬菜种植</t>
    </r>
  </si>
  <si>
    <r>
      <rPr>
        <sz val="12"/>
        <rFont val="方正仿宋_GBK"/>
        <charset val="134"/>
      </rPr>
      <t>杨梅贮藏保鲜</t>
    </r>
  </si>
  <si>
    <r>
      <rPr>
        <sz val="12"/>
        <rFont val="方正仿宋_GBK"/>
        <charset val="134"/>
      </rPr>
      <t>杨梅整形修剪</t>
    </r>
  </si>
  <si>
    <r>
      <rPr>
        <sz val="12"/>
        <rFont val="方正仿宋_GBK"/>
        <charset val="134"/>
      </rPr>
      <t>稻鱼轮作综合种养</t>
    </r>
  </si>
  <si>
    <r>
      <rPr>
        <sz val="12"/>
        <rFont val="方正仿宋_GBK"/>
        <charset val="134"/>
      </rPr>
      <t>糍粑辣子鸡制作</t>
    </r>
  </si>
  <si>
    <r>
      <rPr>
        <sz val="12"/>
        <rFont val="方正仿宋_GBK"/>
        <charset val="134"/>
      </rPr>
      <t>蒸饵丝制作</t>
    </r>
  </si>
  <si>
    <r>
      <rPr>
        <sz val="12"/>
        <rFont val="方正仿宋_GBK"/>
        <charset val="134"/>
      </rPr>
      <t>弥勒卤鸡制作</t>
    </r>
  </si>
  <si>
    <r>
      <rPr>
        <sz val="12"/>
        <rFont val="方正仿宋_GBK"/>
        <charset val="134"/>
      </rPr>
      <t>陪诊服务</t>
    </r>
  </si>
  <si>
    <r>
      <rPr>
        <sz val="12"/>
        <rFont val="方正仿宋_GBK"/>
        <charset val="134"/>
      </rPr>
      <t>选矿操作</t>
    </r>
  </si>
  <si>
    <r>
      <rPr>
        <sz val="18"/>
        <rFont val="方正黑体_GBK"/>
        <charset val="134"/>
      </rPr>
      <t>四、《培训合格类》</t>
    </r>
  </si>
  <si>
    <r>
      <rPr>
        <sz val="12"/>
        <color theme="1"/>
        <rFont val="方正仿宋_GBK"/>
        <charset val="134"/>
      </rPr>
      <t>切片操作工培训</t>
    </r>
  </si>
  <si>
    <r>
      <rPr>
        <sz val="12"/>
        <color theme="1"/>
        <rFont val="方正仿宋_GBK"/>
        <charset val="134"/>
      </rPr>
      <t>油料作物种植及加工培训</t>
    </r>
  </si>
  <si>
    <r>
      <rPr>
        <sz val="12"/>
        <color theme="1"/>
        <rFont val="方正仿宋_GBK"/>
        <charset val="134"/>
      </rPr>
      <t>竹类栽培技术培训</t>
    </r>
  </si>
  <si>
    <r>
      <rPr>
        <sz val="12"/>
        <color theme="1"/>
        <rFont val="方正仿宋_GBK"/>
        <charset val="134"/>
      </rPr>
      <t>烤烟移栽和烘烤技术培训</t>
    </r>
  </si>
  <si>
    <r>
      <rPr>
        <sz val="12"/>
        <color theme="1"/>
        <rFont val="方正仿宋_GBK"/>
        <charset val="134"/>
      </rPr>
      <t>德昂酸茶加工制作培训</t>
    </r>
  </si>
  <si>
    <r>
      <rPr>
        <sz val="12"/>
        <color theme="1"/>
        <rFont val="方正仿宋_GBK"/>
        <charset val="134"/>
      </rPr>
      <t>石斛枫斗加工培训</t>
    </r>
  </si>
  <si>
    <r>
      <rPr>
        <sz val="12"/>
        <color theme="1"/>
        <rFont val="方正仿宋_GBK"/>
        <charset val="134"/>
      </rPr>
      <t>中草药种植与加工培训</t>
    </r>
  </si>
  <si>
    <r>
      <rPr>
        <sz val="12"/>
        <color theme="1"/>
        <rFont val="方正仿宋_GBK"/>
        <charset val="134"/>
      </rPr>
      <t>数据标注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</si>
  <si>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方正仿宋_GBK"/>
        <charset val="134"/>
      </rPr>
      <t>漫剧制作</t>
    </r>
  </si>
  <si>
    <r>
      <rPr>
        <sz val="12"/>
        <color theme="1"/>
        <rFont val="方正仿宋_GBK"/>
        <charset val="134"/>
      </rPr>
      <t>云南特色小吃制作培训</t>
    </r>
  </si>
  <si>
    <r>
      <rPr>
        <sz val="12"/>
        <color theme="1"/>
        <rFont val="方正仿宋_GBK"/>
        <charset val="134"/>
      </rPr>
      <t>生姜种植及加工培训</t>
    </r>
  </si>
  <si>
    <r>
      <rPr>
        <sz val="12"/>
        <color theme="1"/>
        <rFont val="方正仿宋_GBK"/>
        <charset val="134"/>
      </rPr>
      <t>种子繁育培训</t>
    </r>
  </si>
  <si>
    <r>
      <rPr>
        <sz val="12"/>
        <color theme="1"/>
        <rFont val="方正仿宋_GBK"/>
        <charset val="134"/>
      </rPr>
      <t>菌类食品加工培训</t>
    </r>
  </si>
  <si>
    <r>
      <rPr>
        <sz val="12"/>
        <color theme="1"/>
        <rFont val="方正仿宋_GBK"/>
        <charset val="134"/>
      </rPr>
      <t>花卉种植及加工培训</t>
    </r>
  </si>
  <si>
    <r>
      <rPr>
        <sz val="12"/>
        <color theme="1"/>
        <rFont val="方正仿宋_GBK"/>
        <charset val="134"/>
      </rPr>
      <t>茶叶加工技术培训</t>
    </r>
  </si>
  <si>
    <r>
      <rPr>
        <sz val="12"/>
        <color theme="1"/>
        <rFont val="方正仿宋_GBK"/>
        <charset val="134"/>
      </rPr>
      <t>坚果种植与加工培训</t>
    </r>
  </si>
  <si>
    <r>
      <rPr>
        <sz val="12"/>
        <color theme="1"/>
        <rFont val="方正仿宋_GBK"/>
        <charset val="134"/>
      </rPr>
      <t>可可种植加工培训</t>
    </r>
  </si>
  <si>
    <r>
      <rPr>
        <sz val="12"/>
        <color theme="1"/>
        <rFont val="方正仿宋_GBK"/>
        <charset val="134"/>
      </rPr>
      <t>草莓栽培与加工培训</t>
    </r>
  </si>
  <si>
    <r>
      <rPr>
        <sz val="12"/>
        <color theme="1"/>
        <rFont val="方正仿宋_GBK"/>
        <charset val="134"/>
      </rPr>
      <t>果树种植及加工培训</t>
    </r>
  </si>
  <si>
    <r>
      <rPr>
        <sz val="12"/>
        <color theme="1"/>
        <rFont val="方正仿宋_GBK"/>
        <charset val="134"/>
      </rPr>
      <t>竹笋加工培训</t>
    </r>
  </si>
  <si>
    <r>
      <rPr>
        <sz val="12"/>
        <color theme="1"/>
        <rFont val="方正仿宋_GBK"/>
        <charset val="134"/>
      </rPr>
      <t>塑料编织培训</t>
    </r>
  </si>
  <si>
    <r>
      <rPr>
        <sz val="12"/>
        <color theme="1"/>
        <rFont val="方正仿宋_GBK"/>
        <charset val="134"/>
      </rPr>
      <t>香艺培训</t>
    </r>
  </si>
  <si>
    <r>
      <rPr>
        <sz val="12"/>
        <color theme="1"/>
        <rFont val="方正仿宋_GBK"/>
        <charset val="134"/>
      </rPr>
      <t>锡工艺品制作培训</t>
    </r>
  </si>
  <si>
    <r>
      <rPr>
        <sz val="12"/>
        <color theme="1"/>
        <rFont val="方正仿宋_GBK"/>
        <charset val="134"/>
      </rPr>
      <t>佤族织锦培训</t>
    </r>
  </si>
  <si>
    <r>
      <rPr>
        <sz val="12"/>
        <color theme="1"/>
        <rFont val="方正仿宋_GBK"/>
        <charset val="134"/>
      </rPr>
      <t>壁画制作培训</t>
    </r>
  </si>
  <si>
    <r>
      <rPr>
        <sz val="12"/>
        <color theme="1"/>
        <rFont val="方正仿宋_GBK"/>
        <charset val="134"/>
      </rPr>
      <t>哈尼族服饰制作培训</t>
    </r>
  </si>
  <si>
    <r>
      <rPr>
        <sz val="12"/>
        <color theme="1"/>
        <rFont val="方正仿宋_GBK"/>
        <charset val="134"/>
      </rPr>
      <t>民族服饰制作培训</t>
    </r>
  </si>
  <si>
    <r>
      <rPr>
        <sz val="12"/>
        <color theme="1"/>
        <rFont val="方正仿宋_GBK"/>
        <charset val="134"/>
      </rPr>
      <t>尼西土陶制作培训</t>
    </r>
  </si>
  <si>
    <r>
      <rPr>
        <sz val="12"/>
        <color theme="1"/>
        <rFont val="方正仿宋_GBK"/>
        <charset val="134"/>
      </rPr>
      <t>银器制作培训</t>
    </r>
  </si>
  <si>
    <r>
      <rPr>
        <sz val="12"/>
        <color theme="1"/>
        <rFont val="方正仿宋_GBK"/>
        <charset val="134"/>
      </rPr>
      <t>民族手工艺品制作培训</t>
    </r>
  </si>
  <si>
    <r>
      <rPr>
        <sz val="12"/>
        <color theme="1"/>
        <rFont val="方正仿宋_GBK"/>
        <charset val="134"/>
      </rPr>
      <t>弦子制作培训</t>
    </r>
  </si>
  <si>
    <r>
      <rPr>
        <sz val="12"/>
        <color theme="1"/>
        <rFont val="方正仿宋_GBK"/>
        <charset val="134"/>
      </rPr>
      <t>木工培训</t>
    </r>
  </si>
  <si>
    <r>
      <rPr>
        <sz val="12"/>
        <color theme="1"/>
        <rFont val="方正仿宋_GBK"/>
        <charset val="134"/>
      </rPr>
      <t>唐卡制作培训</t>
    </r>
  </si>
  <si>
    <r>
      <rPr>
        <sz val="12"/>
        <color theme="1"/>
        <rFont val="方正仿宋_GBK"/>
        <charset val="134"/>
      </rPr>
      <t>滇红茶制作培训</t>
    </r>
  </si>
  <si>
    <r>
      <rPr>
        <sz val="12"/>
        <color theme="1"/>
        <rFont val="方正仿宋_GBK"/>
        <charset val="134"/>
      </rPr>
      <t>生成式人工智能（</t>
    </r>
    <r>
      <rPr>
        <sz val="12"/>
        <color theme="1"/>
        <rFont val="Times New Roman"/>
        <charset val="134"/>
      </rPr>
      <t>AIGC</t>
    </r>
    <r>
      <rPr>
        <sz val="12"/>
        <color theme="1"/>
        <rFont val="方正仿宋_GBK"/>
        <charset val="134"/>
      </rPr>
      <t>）应用培训</t>
    </r>
  </si>
  <si>
    <r>
      <rPr>
        <sz val="12"/>
        <color theme="1"/>
        <rFont val="方正仿宋_GBK"/>
        <charset val="134"/>
      </rPr>
      <t>农村电子商务及直播带货培训</t>
    </r>
  </si>
  <si>
    <r>
      <rPr>
        <sz val="12"/>
        <color theme="1"/>
        <rFont val="方正仿宋_GBK"/>
        <charset val="134"/>
      </rPr>
      <t>民族特色菜制作</t>
    </r>
  </si>
  <si>
    <r>
      <rPr>
        <sz val="12"/>
        <color theme="1"/>
        <rFont val="方正仿宋_GBK"/>
        <charset val="134"/>
      </rPr>
      <t>贡茶制作技艺培训</t>
    </r>
  </si>
  <si>
    <r>
      <rPr>
        <sz val="12"/>
        <color theme="1"/>
        <rFont val="方正仿宋_GBK"/>
        <charset val="134"/>
      </rPr>
      <t>竹编制作培训</t>
    </r>
  </si>
  <si>
    <r>
      <rPr>
        <sz val="12"/>
        <color theme="1"/>
        <rFont val="方正仿宋_GBK"/>
        <charset val="134"/>
      </rPr>
      <t>电路板焊接培训</t>
    </r>
  </si>
  <si>
    <r>
      <rPr>
        <sz val="12"/>
        <color theme="1"/>
        <rFont val="方正仿宋_GBK"/>
        <charset val="134"/>
      </rPr>
      <t>金属门窗制作培训</t>
    </r>
  </si>
  <si>
    <r>
      <rPr>
        <sz val="12"/>
        <color theme="1"/>
        <rFont val="方正仿宋_GBK"/>
        <charset val="134"/>
      </rPr>
      <t>无人机实用技术培训</t>
    </r>
  </si>
  <si>
    <r>
      <rPr>
        <sz val="12"/>
        <color theme="1"/>
        <rFont val="方正仿宋_GBK"/>
        <charset val="134"/>
      </rPr>
      <t>观光车驾驶培训</t>
    </r>
  </si>
  <si>
    <r>
      <rPr>
        <sz val="12"/>
        <color theme="1"/>
        <rFont val="方正仿宋_GBK"/>
        <charset val="134"/>
      </rPr>
      <t>橡胶加工技术培训</t>
    </r>
  </si>
  <si>
    <r>
      <rPr>
        <sz val="12"/>
        <color theme="1"/>
        <rFont val="方正仿宋_GBK"/>
        <charset val="134"/>
      </rPr>
      <t>收尘系统维护培训</t>
    </r>
  </si>
  <si>
    <r>
      <rPr>
        <sz val="12"/>
        <color theme="1"/>
        <rFont val="方正仿宋_GBK"/>
        <charset val="134"/>
      </rPr>
      <t>电子产品装配培训</t>
    </r>
  </si>
  <si>
    <r>
      <rPr>
        <sz val="12"/>
        <color theme="1"/>
        <rFont val="方正仿宋_GBK"/>
        <charset val="134"/>
      </rPr>
      <t>缫丝车头工培训</t>
    </r>
  </si>
  <si>
    <r>
      <rPr>
        <sz val="12"/>
        <color theme="1"/>
        <rFont val="方正仿宋_GBK"/>
        <charset val="134"/>
      </rPr>
      <t>缫丝挡车工培训</t>
    </r>
  </si>
  <si>
    <r>
      <rPr>
        <sz val="12"/>
        <color theme="1"/>
        <rFont val="方正仿宋_GBK"/>
        <charset val="134"/>
      </rPr>
      <t>磨机操作培训</t>
    </r>
  </si>
  <si>
    <r>
      <rPr>
        <sz val="12"/>
        <color theme="1"/>
        <rFont val="方正仿宋_GBK"/>
        <charset val="134"/>
      </rPr>
      <t>铁路信号设备维修培训</t>
    </r>
  </si>
  <si>
    <r>
      <rPr>
        <sz val="12"/>
        <color theme="1"/>
        <rFont val="方正仿宋_GBK"/>
        <charset val="134"/>
      </rPr>
      <t>太阳能热水器安装维修培训</t>
    </r>
  </si>
  <si>
    <r>
      <rPr>
        <sz val="12"/>
        <color theme="1"/>
        <rFont val="方正仿宋_GBK"/>
        <charset val="134"/>
      </rPr>
      <t>机台操作工培训</t>
    </r>
  </si>
  <si>
    <r>
      <rPr>
        <sz val="12"/>
        <color theme="1"/>
        <rFont val="方正仿宋_GBK"/>
        <charset val="134"/>
      </rPr>
      <t>计量检修培训</t>
    </r>
  </si>
  <si>
    <r>
      <rPr>
        <sz val="12"/>
        <color theme="1"/>
        <rFont val="方正仿宋_GBK"/>
        <charset val="134"/>
      </rPr>
      <t>药品仓库管理培训</t>
    </r>
  </si>
  <si>
    <r>
      <rPr>
        <sz val="12"/>
        <color theme="1"/>
        <rFont val="方正仿宋_GBK"/>
        <charset val="134"/>
      </rPr>
      <t>家电维修培训</t>
    </r>
  </si>
  <si>
    <r>
      <rPr>
        <sz val="12"/>
        <color theme="1"/>
        <rFont val="方正仿宋_GBK"/>
        <charset val="134"/>
      </rPr>
      <t>药品导购服务培训</t>
    </r>
  </si>
  <si>
    <r>
      <rPr>
        <sz val="12"/>
        <color theme="1"/>
        <rFont val="方正仿宋_GBK"/>
        <charset val="134"/>
      </rPr>
      <t>家用电器清洁与保养培训</t>
    </r>
  </si>
  <si>
    <r>
      <rPr>
        <sz val="12"/>
        <color theme="1"/>
        <rFont val="方正仿宋_GBK"/>
        <charset val="134"/>
      </rPr>
      <t>农村房屋建筑技术培训</t>
    </r>
  </si>
  <si>
    <r>
      <rPr>
        <sz val="12"/>
        <color theme="1"/>
        <rFont val="方正仿宋_GBK"/>
        <charset val="134"/>
      </rPr>
      <t>消防器材使用操作和维护培训</t>
    </r>
  </si>
  <si>
    <r>
      <rPr>
        <sz val="12"/>
        <color theme="1"/>
        <rFont val="方正仿宋_GBK"/>
        <charset val="134"/>
      </rPr>
      <t>物业管理服务培训</t>
    </r>
  </si>
  <si>
    <r>
      <rPr>
        <sz val="12"/>
        <color theme="1"/>
        <rFont val="方正仿宋_GBK"/>
        <charset val="134"/>
      </rPr>
      <t>家政服务和养老护理培训</t>
    </r>
  </si>
  <si>
    <r>
      <rPr>
        <sz val="12"/>
        <color theme="1"/>
        <rFont val="方正仿宋_GBK"/>
        <charset val="134"/>
      </rPr>
      <t>青储饲料加工培训</t>
    </r>
  </si>
  <si>
    <r>
      <rPr>
        <sz val="12"/>
        <color theme="1"/>
        <rFont val="方正仿宋_GBK"/>
        <charset val="134"/>
      </rPr>
      <t>粮食作物种植及加工培训</t>
    </r>
  </si>
  <si>
    <r>
      <rPr>
        <sz val="12"/>
        <color theme="1"/>
        <rFont val="方正仿宋_GBK"/>
        <charset val="134"/>
      </rPr>
      <t>饲料作物种植及加工培训</t>
    </r>
  </si>
  <si>
    <r>
      <rPr>
        <sz val="12"/>
        <color theme="1"/>
        <rFont val="方正仿宋_GBK"/>
        <charset val="134"/>
      </rPr>
      <t>特色养殖培训</t>
    </r>
  </si>
  <si>
    <r>
      <rPr>
        <sz val="12"/>
        <color theme="1"/>
        <rFont val="方正仿宋_GBK"/>
        <charset val="134"/>
      </rPr>
      <t>野生菌鉴别采集员培训</t>
    </r>
  </si>
  <si>
    <r>
      <rPr>
        <sz val="12"/>
        <color theme="1"/>
        <rFont val="方正仿宋_GBK"/>
        <charset val="134"/>
      </rPr>
      <t>茶园管护培训</t>
    </r>
  </si>
  <si>
    <r>
      <rPr>
        <sz val="12"/>
        <color theme="1"/>
        <rFont val="方正仿宋_GBK"/>
        <charset val="134"/>
      </rPr>
      <t>旅居服务培训</t>
    </r>
  </si>
  <si>
    <r>
      <rPr>
        <sz val="12"/>
        <color theme="1"/>
        <rFont val="方正仿宋_GBK"/>
        <charset val="134"/>
      </rPr>
      <t>农作物病虫害防治培训</t>
    </r>
  </si>
  <si>
    <r>
      <rPr>
        <sz val="12"/>
        <color theme="1"/>
        <rFont val="方正仿宋_GBK"/>
        <charset val="134"/>
      </rPr>
      <t>甘蔗管护培训</t>
    </r>
  </si>
  <si>
    <r>
      <rPr>
        <sz val="12"/>
        <color theme="1"/>
        <rFont val="方正仿宋_GBK"/>
        <charset val="134"/>
      </rPr>
      <t>烤烟管护培训</t>
    </r>
  </si>
  <si>
    <r>
      <rPr>
        <sz val="12"/>
        <color theme="1"/>
        <rFont val="方正仿宋_GBK"/>
        <charset val="134"/>
      </rPr>
      <t>服务礼仪培训</t>
    </r>
  </si>
  <si>
    <r>
      <rPr>
        <sz val="12"/>
        <color theme="1"/>
        <rFont val="方正仿宋_GBK"/>
        <charset val="134"/>
      </rPr>
      <t>讲解服务培训</t>
    </r>
  </si>
  <si>
    <r>
      <rPr>
        <sz val="12"/>
        <color theme="1"/>
        <rFont val="方正仿宋_GBK"/>
        <charset val="134"/>
      </rPr>
      <t>劳务经纪人培训</t>
    </r>
  </si>
  <si>
    <r>
      <rPr>
        <sz val="12"/>
        <color theme="1"/>
        <rFont val="方正仿宋_GBK"/>
        <charset val="134"/>
      </rPr>
      <t>林农合作社管理员培训</t>
    </r>
  </si>
  <si>
    <r>
      <rPr>
        <sz val="12"/>
        <color theme="1"/>
        <rFont val="方正仿宋_GBK"/>
        <charset val="134"/>
      </rPr>
      <t>塑料大棚管护培训</t>
    </r>
  </si>
  <si>
    <r>
      <rPr>
        <sz val="12"/>
        <color theme="1"/>
        <rFont val="方正仿宋_GBK"/>
        <charset val="134"/>
      </rPr>
      <t>公共卫生辅助服务培训</t>
    </r>
  </si>
  <si>
    <r>
      <rPr>
        <sz val="12"/>
        <color theme="1"/>
        <rFont val="方正仿宋_GBK"/>
        <charset val="134"/>
      </rPr>
      <t>古树名木管理培训</t>
    </r>
  </si>
  <si>
    <r>
      <rPr>
        <sz val="12"/>
        <color theme="1"/>
        <rFont val="方正仿宋_GBK"/>
        <charset val="134"/>
      </rPr>
      <t>保姆（月嫂）培训</t>
    </r>
  </si>
  <si>
    <r>
      <rPr>
        <sz val="12"/>
        <color theme="1"/>
        <rFont val="方正仿宋_GBK"/>
        <charset val="134"/>
      </rPr>
      <t>向导员培训</t>
    </r>
  </si>
  <si>
    <r>
      <rPr>
        <sz val="12"/>
        <color theme="1"/>
        <rFont val="方正仿宋_GBK"/>
        <charset val="134"/>
      </rPr>
      <t>德钦糕点培训</t>
    </r>
  </si>
  <si>
    <r>
      <rPr>
        <sz val="12"/>
        <color theme="1"/>
        <rFont val="方正仿宋_GBK"/>
        <charset val="134"/>
      </rPr>
      <t>农家菜烹饪培训</t>
    </r>
  </si>
  <si>
    <r>
      <rPr>
        <sz val="12"/>
        <color theme="1"/>
        <rFont val="方正仿宋_GBK"/>
        <charset val="134"/>
      </rPr>
      <t>民宿客栈服务培训</t>
    </r>
  </si>
  <si>
    <r>
      <rPr>
        <sz val="12"/>
        <color theme="1"/>
        <rFont val="方正仿宋_GBK"/>
        <charset val="134"/>
      </rPr>
      <t>家庭整理收纳培训</t>
    </r>
  </si>
  <si>
    <r>
      <rPr>
        <sz val="12"/>
        <color theme="1"/>
        <rFont val="方正仿宋_GBK"/>
        <charset val="134"/>
      </rPr>
      <t>网络创业培训</t>
    </r>
  </si>
  <si>
    <t>D</t>
  </si>
  <si>
    <r>
      <rPr>
        <sz val="12"/>
        <color theme="1"/>
        <rFont val="Times New Roman"/>
        <charset val="134"/>
      </rPr>
      <t>SYB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</si>
  <si>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EYB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</si>
  <si>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IYB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</si>
  <si>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GYB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</si>
  <si>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方正仿宋_GBK"/>
        <charset val="134"/>
      </rPr>
      <t>求职能力实训</t>
    </r>
  </si>
  <si>
    <r>
      <rPr>
        <sz val="18"/>
        <rFont val="方正黑体_GBK"/>
        <charset val="134"/>
      </rPr>
      <t>五、《特种作业、特种设备类》</t>
    </r>
  </si>
  <si>
    <r>
      <rPr>
        <sz val="12"/>
        <color theme="1"/>
        <rFont val="方正仿宋_GBK"/>
        <charset val="134"/>
      </rPr>
      <t>电工作业</t>
    </r>
  </si>
  <si>
    <r>
      <rPr>
        <sz val="12"/>
        <color theme="1"/>
        <rFont val="方正仿宋_GBK"/>
        <charset val="134"/>
      </rPr>
      <t>制冷与空调作业</t>
    </r>
  </si>
  <si>
    <r>
      <rPr>
        <sz val="12"/>
        <color theme="1"/>
        <rFont val="方正仿宋_GBK"/>
        <charset val="134"/>
      </rPr>
      <t>石油天然气安全作业</t>
    </r>
  </si>
  <si>
    <r>
      <rPr>
        <sz val="12"/>
        <color theme="1"/>
        <rFont val="方正仿宋_GBK"/>
        <charset val="134"/>
      </rPr>
      <t>烟花爆竹安全作业</t>
    </r>
  </si>
  <si>
    <r>
      <rPr>
        <sz val="12"/>
        <color theme="1"/>
        <rFont val="方正仿宋_GBK"/>
        <charset val="134"/>
      </rPr>
      <t>锅炉作业</t>
    </r>
  </si>
  <si>
    <r>
      <rPr>
        <sz val="12"/>
        <color theme="1"/>
        <rFont val="方正仿宋_GBK"/>
        <charset val="134"/>
      </rPr>
      <t>电梯作业</t>
    </r>
  </si>
  <si>
    <r>
      <rPr>
        <sz val="12"/>
        <color theme="1"/>
        <rFont val="方正仿宋_GBK"/>
        <charset val="134"/>
      </rPr>
      <t>大型游乐设施作业</t>
    </r>
  </si>
  <si>
    <r>
      <rPr>
        <sz val="12"/>
        <color theme="1"/>
        <rFont val="方正仿宋_GBK"/>
        <charset val="134"/>
      </rPr>
      <t>特种设备焊接作业</t>
    </r>
  </si>
  <si>
    <r>
      <rPr>
        <sz val="12"/>
        <color theme="1"/>
        <rFont val="方正仿宋_GBK"/>
        <charset val="134"/>
      </rPr>
      <t>焊接与热切割作业</t>
    </r>
  </si>
  <si>
    <r>
      <rPr>
        <sz val="12"/>
        <color theme="1"/>
        <rFont val="方正仿宋_GBK"/>
        <charset val="134"/>
      </rPr>
      <t>矿山安全作业</t>
    </r>
  </si>
  <si>
    <r>
      <rPr>
        <sz val="12"/>
        <color theme="1"/>
        <rFont val="方正仿宋_GBK"/>
        <charset val="134"/>
      </rPr>
      <t>冶金（有色）生产安全作业</t>
    </r>
  </si>
  <si>
    <r>
      <rPr>
        <sz val="12"/>
        <color theme="1"/>
        <rFont val="方正仿宋_GBK"/>
        <charset val="134"/>
      </rPr>
      <t>压力容器作业</t>
    </r>
  </si>
  <si>
    <r>
      <rPr>
        <sz val="12"/>
        <color theme="1"/>
        <rFont val="方正仿宋_GBK"/>
        <charset val="134"/>
      </rPr>
      <t>起重机作业</t>
    </r>
  </si>
  <si>
    <r>
      <rPr>
        <sz val="12"/>
        <color theme="1"/>
        <rFont val="方正仿宋_GBK"/>
        <charset val="134"/>
      </rPr>
      <t>场（厂）内专用机动车辆作业</t>
    </r>
  </si>
  <si>
    <r>
      <rPr>
        <sz val="12"/>
        <color theme="1"/>
        <rFont val="方正仿宋_GBK"/>
        <charset val="134"/>
      </rPr>
      <t>高处作业</t>
    </r>
  </si>
  <si>
    <r>
      <rPr>
        <sz val="12"/>
        <color theme="1"/>
        <rFont val="方正仿宋_GBK"/>
        <charset val="134"/>
      </rPr>
      <t>金属非金属矿山安全作业</t>
    </r>
  </si>
  <si>
    <r>
      <rPr>
        <sz val="12"/>
        <color theme="1"/>
        <rFont val="方正仿宋_GBK"/>
        <charset val="134"/>
      </rPr>
      <t>危险化学品安全作业</t>
    </r>
  </si>
  <si>
    <r>
      <rPr>
        <sz val="12"/>
        <color theme="1"/>
        <rFont val="方正仿宋_GBK"/>
        <charset val="134"/>
      </rPr>
      <t>气瓶作业</t>
    </r>
  </si>
  <si>
    <r>
      <rPr>
        <sz val="12"/>
        <color theme="1"/>
        <rFont val="方正仿宋_GBK"/>
        <charset val="134"/>
      </rPr>
      <t>客运索道作业</t>
    </r>
  </si>
  <si>
    <r>
      <rPr>
        <sz val="12"/>
        <color theme="1"/>
        <rFont val="方正仿宋_GBK"/>
        <charset val="134"/>
      </rPr>
      <t>安全附件维修作业</t>
    </r>
  </si>
  <si>
    <r>
      <rPr>
        <sz val="12"/>
        <color theme="1"/>
        <rFont val="方正仿宋_GBK"/>
        <charset val="134"/>
      </rPr>
      <t>特种设备安全管理</t>
    </r>
  </si>
  <si>
    <r>
      <rPr>
        <sz val="12"/>
        <color theme="1"/>
        <rFont val="方正仿宋_GBK"/>
        <charset val="134"/>
      </rPr>
      <t>安全生产知识和管理能力考核合格证</t>
    </r>
  </si>
  <si>
    <r>
      <rPr>
        <sz val="12"/>
        <color theme="1"/>
        <rFont val="Times New Roman"/>
        <charset val="134"/>
      </rPr>
      <t>CAAC</t>
    </r>
    <r>
      <rPr>
        <sz val="12"/>
        <rFont val="方正仿宋_GBK"/>
        <charset val="134"/>
      </rPr>
      <t>无人机执照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视距内驾驶员、超视距驾驶员、教员</t>
    </r>
    <r>
      <rPr>
        <sz val="12"/>
        <rFont val="Times New Roman"/>
        <charset val="134"/>
      </rPr>
      <t>)</t>
    </r>
  </si>
  <si>
    <t>附件3</t>
  </si>
  <si>
    <r>
      <rPr>
        <sz val="20"/>
        <rFont val="方正小标宋_GBK"/>
        <charset val="134"/>
      </rPr>
      <t>云南省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年职业培训补贴标准目录（</t>
    </r>
    <r>
      <rPr>
        <sz val="20"/>
        <rFont val="Times New Roman"/>
        <charset val="134"/>
      </rPr>
      <t>B</t>
    </r>
    <r>
      <rPr>
        <sz val="20"/>
        <rFont val="方正小标宋_GBK"/>
        <charset val="134"/>
      </rPr>
      <t>类）</t>
    </r>
  </si>
  <si>
    <r>
      <rPr>
        <sz val="18"/>
        <rFont val="方正黑体_GBK"/>
        <charset val="134"/>
      </rPr>
      <t>《技能等级类》</t>
    </r>
  </si>
  <si>
    <r>
      <rPr>
        <sz val="14"/>
        <rFont val="方正黑体_GBK"/>
        <charset val="134"/>
      </rPr>
      <t>职业名称</t>
    </r>
  </si>
  <si>
    <t>4-07-07-01</t>
  </si>
  <si>
    <r>
      <rPr>
        <sz val="12"/>
        <rFont val="方正仿宋_GBK"/>
        <charset val="134"/>
      </rPr>
      <t>会展服务师</t>
    </r>
  </si>
  <si>
    <r>
      <rPr>
        <sz val="12"/>
        <rFont val="方正仿宋_GBK"/>
        <charset val="134"/>
      </rPr>
      <t>环境监测员</t>
    </r>
    <r>
      <rPr>
        <sz val="12"/>
        <rFont val="Times New Roman"/>
        <charset val="134"/>
      </rPr>
      <t>L</t>
    </r>
  </si>
  <si>
    <t>口腔修复体制作师</t>
  </si>
  <si>
    <t>6-03-03-03</t>
  </si>
  <si>
    <t>烟机设备机械修理工</t>
  </si>
  <si>
    <r>
      <rPr>
        <sz val="12"/>
        <rFont val="方正仿宋_GBK"/>
        <charset val="134"/>
      </rPr>
      <t>参照人社部办公厅人社厅发〔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</t>
    </r>
    <r>
      <rPr>
        <sz val="12"/>
        <rFont val="Times New Roman"/>
        <charset val="134"/>
      </rPr>
      <t>20</t>
    </r>
    <r>
      <rPr>
        <sz val="12"/>
        <rFont val="方正仿宋_GBK"/>
        <charset val="134"/>
      </rPr>
      <t>号文件执行</t>
    </r>
  </si>
  <si>
    <t>纤维板工</t>
  </si>
  <si>
    <r>
      <rPr>
        <sz val="12"/>
        <rFont val="方正仿宋_GBK"/>
        <charset val="134"/>
      </rPr>
      <t>家具制作工</t>
    </r>
  </si>
  <si>
    <r>
      <rPr>
        <sz val="12"/>
        <rFont val="方正仿宋_GBK"/>
        <charset val="134"/>
      </rPr>
      <t>民间工艺品制作工</t>
    </r>
  </si>
  <si>
    <r>
      <rPr>
        <sz val="12"/>
        <rFont val="方正仿宋_GBK"/>
        <charset val="134"/>
      </rPr>
      <t>玩具制作工</t>
    </r>
  </si>
  <si>
    <t>电子产品制版工</t>
  </si>
  <si>
    <t>挖掘铲运和桩工机械司机</t>
  </si>
  <si>
    <t>工程机械维修工</t>
  </si>
  <si>
    <t>机电设备维修工</t>
  </si>
  <si>
    <r>
      <rPr>
        <sz val="18"/>
        <rFont val="方正黑体_GBK"/>
        <charset val="134"/>
      </rPr>
      <t>《专项能力类》</t>
    </r>
  </si>
  <si>
    <r>
      <rPr>
        <sz val="18"/>
        <rFont val="方正黑体_GBK"/>
        <charset val="134"/>
      </rPr>
      <t>《培训合格类》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</si>
</sst>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2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rgb="FF1D2129"/>
      <name val="Times New Roman"/>
      <charset val="134"/>
    </font>
    <font>
      <sz val="12"/>
      <color theme="1"/>
      <name val="方正仿宋_GBK"/>
      <charset val="134"/>
    </font>
    <font>
      <sz val="22"/>
      <name val="方正小标宋_GBK"/>
      <charset val="134"/>
    </font>
    <font>
      <sz val="2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name val="方正黑体_GBK"/>
      <charset val="134"/>
    </font>
    <font>
      <sz val="12"/>
      <color rgb="FF1D2129"/>
      <name val="方正仿宋_GBK"/>
      <charset val="134"/>
    </font>
    <font>
      <sz val="14"/>
      <name val="方正黑体_GBK"/>
      <charset val="134"/>
    </font>
    <font>
      <sz val="22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7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1" xfId="49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6"/>
  <sheetViews>
    <sheetView workbookViewId="0">
      <selection activeCell="G10" sqref="G10"/>
    </sheetView>
  </sheetViews>
  <sheetFormatPr defaultColWidth="8.66666666666667" defaultRowHeight="15" outlineLevelCol="4"/>
  <cols>
    <col min="1" max="1" width="7.66666666666667" customWidth="1"/>
    <col min="2" max="2" width="13.25" customWidth="1"/>
    <col min="3" max="3" width="25.9166666666667" customWidth="1"/>
    <col min="4" max="4" width="26.5833333333333" customWidth="1"/>
    <col min="5" max="5" width="8.75" customWidth="1"/>
  </cols>
  <sheetData>
    <row r="1" ht="33" customHeight="1" spans="1:5">
      <c r="A1" s="28" t="s">
        <v>0</v>
      </c>
      <c r="B1" s="28"/>
      <c r="C1" s="28"/>
      <c r="D1" s="28"/>
      <c r="E1" s="28"/>
    </row>
    <row r="2" ht="47" customHeight="1" spans="1:5">
      <c r="A2" s="29" t="s">
        <v>1</v>
      </c>
      <c r="B2" s="30"/>
      <c r="C2" s="30"/>
      <c r="D2" s="30"/>
      <c r="E2" s="30"/>
    </row>
    <row r="3" ht="36" customHeight="1" spans="1:5">
      <c r="A3" s="31" t="s">
        <v>2</v>
      </c>
      <c r="B3" s="31"/>
      <c r="C3" s="31"/>
      <c r="D3" s="31"/>
      <c r="E3" s="31"/>
    </row>
    <row r="4" ht="36" customHeight="1" spans="1:5">
      <c r="A4" s="19" t="s">
        <v>3</v>
      </c>
      <c r="B4" s="19" t="s">
        <v>4</v>
      </c>
      <c r="C4" s="19" t="s">
        <v>5</v>
      </c>
      <c r="D4" s="19" t="s">
        <v>6</v>
      </c>
      <c r="E4" s="19" t="s">
        <v>7</v>
      </c>
    </row>
    <row r="5" ht="36" customHeight="1" spans="1:5">
      <c r="A5" s="11">
        <v>1</v>
      </c>
      <c r="B5" s="10" t="s">
        <v>8</v>
      </c>
      <c r="C5" s="11" t="s">
        <v>9</v>
      </c>
      <c r="D5" s="10"/>
      <c r="E5" s="10" t="s">
        <v>10</v>
      </c>
    </row>
    <row r="6" ht="36" customHeight="1" spans="1:5">
      <c r="A6" s="11">
        <v>2</v>
      </c>
      <c r="B6" s="10" t="s">
        <v>11</v>
      </c>
      <c r="C6" s="11" t="s">
        <v>12</v>
      </c>
      <c r="D6" s="10"/>
      <c r="E6" s="10" t="s">
        <v>10</v>
      </c>
    </row>
    <row r="7" ht="36" customHeight="1" spans="1:5">
      <c r="A7" s="11">
        <v>3</v>
      </c>
      <c r="B7" s="32" t="s">
        <v>13</v>
      </c>
      <c r="C7" s="33" t="s">
        <v>14</v>
      </c>
      <c r="D7" s="33"/>
      <c r="E7" s="10" t="s">
        <v>10</v>
      </c>
    </row>
    <row r="8" ht="36" customHeight="1" spans="1:5">
      <c r="A8" s="11">
        <v>4</v>
      </c>
      <c r="B8" s="10" t="s">
        <v>15</v>
      </c>
      <c r="C8" s="11" t="s">
        <v>16</v>
      </c>
      <c r="D8" s="10"/>
      <c r="E8" s="10" t="s">
        <v>17</v>
      </c>
    </row>
    <row r="9" ht="36" customHeight="1" spans="1:5">
      <c r="A9" s="11">
        <v>5</v>
      </c>
      <c r="B9" s="10" t="s">
        <v>18</v>
      </c>
      <c r="C9" s="11" t="s">
        <v>19</v>
      </c>
      <c r="D9" s="10"/>
      <c r="E9" s="10" t="s">
        <v>17</v>
      </c>
    </row>
    <row r="10" ht="36" customHeight="1" spans="1:5">
      <c r="A10" s="11">
        <v>6</v>
      </c>
      <c r="B10" s="10" t="s">
        <v>20</v>
      </c>
      <c r="C10" s="11" t="s">
        <v>21</v>
      </c>
      <c r="D10" s="11"/>
      <c r="E10" s="10" t="s">
        <v>17</v>
      </c>
    </row>
    <row r="11" ht="36" customHeight="1" spans="1:5">
      <c r="A11" s="11">
        <v>7</v>
      </c>
      <c r="B11" s="10" t="s">
        <v>22</v>
      </c>
      <c r="C11" s="11" t="s">
        <v>23</v>
      </c>
      <c r="D11" s="10"/>
      <c r="E11" s="10" t="s">
        <v>17</v>
      </c>
    </row>
    <row r="12" ht="36" customHeight="1" spans="1:5">
      <c r="A12" s="11">
        <v>8</v>
      </c>
      <c r="B12" s="10" t="s">
        <v>24</v>
      </c>
      <c r="C12" s="11" t="s">
        <v>25</v>
      </c>
      <c r="D12" s="11"/>
      <c r="E12" s="10" t="s">
        <v>17</v>
      </c>
    </row>
    <row r="13" ht="36" customHeight="1" spans="1:5">
      <c r="A13" s="11">
        <v>9</v>
      </c>
      <c r="B13" s="32" t="s">
        <v>26</v>
      </c>
      <c r="C13" s="11" t="s">
        <v>27</v>
      </c>
      <c r="D13" s="11"/>
      <c r="E13" s="10" t="s">
        <v>17</v>
      </c>
    </row>
    <row r="14" ht="36" customHeight="1" spans="1:5">
      <c r="A14" s="11">
        <v>10</v>
      </c>
      <c r="B14" s="34"/>
      <c r="C14" s="11" t="s">
        <v>28</v>
      </c>
      <c r="D14" s="11"/>
      <c r="E14" s="10"/>
    </row>
    <row r="15" ht="36" customHeight="1" spans="1:5">
      <c r="A15" s="11">
        <v>11</v>
      </c>
      <c r="B15" s="34"/>
      <c r="C15" s="11" t="s">
        <v>29</v>
      </c>
      <c r="D15" s="11"/>
      <c r="E15" s="10"/>
    </row>
    <row r="16" ht="36" customHeight="1" spans="1:5">
      <c r="A16" s="11">
        <v>12</v>
      </c>
      <c r="B16" s="35"/>
      <c r="C16" s="11" t="s">
        <v>30</v>
      </c>
      <c r="D16" s="11"/>
      <c r="E16" s="10"/>
    </row>
    <row r="17" ht="36" customHeight="1" spans="1:5">
      <c r="A17" s="11">
        <v>13</v>
      </c>
      <c r="B17" s="10" t="s">
        <v>31</v>
      </c>
      <c r="C17" s="11" t="s">
        <v>32</v>
      </c>
      <c r="D17" s="10"/>
      <c r="E17" s="10" t="s">
        <v>17</v>
      </c>
    </row>
    <row r="18" ht="36" customHeight="1" spans="1:5">
      <c r="A18" s="11">
        <v>14</v>
      </c>
      <c r="B18" s="10" t="s">
        <v>33</v>
      </c>
      <c r="C18" s="11" t="s">
        <v>34</v>
      </c>
      <c r="D18" s="11"/>
      <c r="E18" s="10" t="s">
        <v>17</v>
      </c>
    </row>
    <row r="19" ht="36" customHeight="1" spans="1:5">
      <c r="A19" s="11">
        <v>15</v>
      </c>
      <c r="B19" s="10" t="s">
        <v>35</v>
      </c>
      <c r="C19" s="11" t="s">
        <v>36</v>
      </c>
      <c r="D19" s="10"/>
      <c r="E19" s="10" t="s">
        <v>17</v>
      </c>
    </row>
    <row r="20" ht="36" customHeight="1" spans="1:5">
      <c r="A20" s="11">
        <v>16</v>
      </c>
      <c r="B20" s="10" t="s">
        <v>37</v>
      </c>
      <c r="C20" s="11" t="s">
        <v>38</v>
      </c>
      <c r="D20" s="10"/>
      <c r="E20" s="10" t="s">
        <v>17</v>
      </c>
    </row>
    <row r="21" ht="36" customHeight="1" spans="1:5">
      <c r="A21" s="6" t="s">
        <v>39</v>
      </c>
      <c r="B21" s="6"/>
      <c r="C21" s="6"/>
      <c r="D21" s="6"/>
      <c r="E21" s="6"/>
    </row>
    <row r="22" ht="36" customHeight="1" spans="1:5">
      <c r="A22" s="7" t="s">
        <v>3</v>
      </c>
      <c r="B22" s="7" t="s">
        <v>4</v>
      </c>
      <c r="C22" s="8" t="s">
        <v>5</v>
      </c>
      <c r="D22" s="7" t="s">
        <v>6</v>
      </c>
      <c r="E22" s="7" t="s">
        <v>7</v>
      </c>
    </row>
    <row r="23" ht="36" customHeight="1" spans="1:5">
      <c r="A23" s="9">
        <v>17</v>
      </c>
      <c r="B23" s="10" t="s">
        <v>40</v>
      </c>
      <c r="C23" s="11" t="s">
        <v>41</v>
      </c>
      <c r="D23" s="36"/>
      <c r="E23" s="10" t="s">
        <v>10</v>
      </c>
    </row>
    <row r="24" ht="36" customHeight="1" spans="1:5">
      <c r="A24" s="9">
        <v>18</v>
      </c>
      <c r="B24" s="10" t="s">
        <v>42</v>
      </c>
      <c r="C24" s="11" t="s">
        <v>43</v>
      </c>
      <c r="D24" s="36"/>
      <c r="E24" s="10" t="s">
        <v>10</v>
      </c>
    </row>
    <row r="25" ht="36" customHeight="1" spans="1:5">
      <c r="A25" s="9">
        <v>19</v>
      </c>
      <c r="B25" s="10" t="s">
        <v>44</v>
      </c>
      <c r="C25" s="11" t="s">
        <v>45</v>
      </c>
      <c r="D25" s="36"/>
      <c r="E25" s="10" t="s">
        <v>10</v>
      </c>
    </row>
    <row r="26" ht="36" customHeight="1" spans="1:5">
      <c r="A26" s="9">
        <v>20</v>
      </c>
      <c r="B26" s="10" t="s">
        <v>46</v>
      </c>
      <c r="C26" s="11" t="s">
        <v>47</v>
      </c>
      <c r="D26" s="36"/>
      <c r="E26" s="10" t="s">
        <v>10</v>
      </c>
    </row>
    <row r="27" ht="36" customHeight="1" spans="1:5">
      <c r="A27" s="9">
        <v>21</v>
      </c>
      <c r="B27" s="10" t="s">
        <v>48</v>
      </c>
      <c r="C27" s="11" t="s">
        <v>49</v>
      </c>
      <c r="D27" s="37" t="s">
        <v>50</v>
      </c>
      <c r="E27" s="10" t="s">
        <v>10</v>
      </c>
    </row>
    <row r="28" ht="36" customHeight="1" spans="1:5">
      <c r="A28" s="9">
        <v>22</v>
      </c>
      <c r="B28" s="10" t="s">
        <v>51</v>
      </c>
      <c r="C28" s="11" t="s">
        <v>52</v>
      </c>
      <c r="D28" s="37" t="s">
        <v>53</v>
      </c>
      <c r="E28" s="10" t="s">
        <v>10</v>
      </c>
    </row>
    <row r="29" ht="36" customHeight="1" spans="1:5">
      <c r="A29" s="9">
        <v>23</v>
      </c>
      <c r="B29" s="10" t="s">
        <v>54</v>
      </c>
      <c r="C29" s="11" t="s">
        <v>55</v>
      </c>
      <c r="D29" s="36"/>
      <c r="E29" s="10" t="s">
        <v>10</v>
      </c>
    </row>
    <row r="30" ht="36" customHeight="1" spans="1:5">
      <c r="A30" s="9">
        <v>24</v>
      </c>
      <c r="B30" s="10" t="s">
        <v>56</v>
      </c>
      <c r="C30" s="11" t="s">
        <v>57</v>
      </c>
      <c r="D30" s="36"/>
      <c r="E30" s="10" t="s">
        <v>10</v>
      </c>
    </row>
    <row r="31" ht="36" customHeight="1" spans="1:5">
      <c r="A31" s="9">
        <v>25</v>
      </c>
      <c r="B31" s="10" t="s">
        <v>58</v>
      </c>
      <c r="C31" s="11" t="s">
        <v>59</v>
      </c>
      <c r="D31" s="36"/>
      <c r="E31" s="10" t="s">
        <v>10</v>
      </c>
    </row>
    <row r="32" ht="36" customHeight="1" spans="1:5">
      <c r="A32" s="9">
        <v>26</v>
      </c>
      <c r="B32" s="10" t="s">
        <v>60</v>
      </c>
      <c r="C32" s="11" t="s">
        <v>61</v>
      </c>
      <c r="D32" s="36"/>
      <c r="E32" s="10" t="s">
        <v>10</v>
      </c>
    </row>
    <row r="33" ht="36" customHeight="1" spans="1:5">
      <c r="A33" s="9">
        <v>27</v>
      </c>
      <c r="B33" s="10" t="s">
        <v>62</v>
      </c>
      <c r="C33" s="11" t="s">
        <v>63</v>
      </c>
      <c r="D33" s="36"/>
      <c r="E33" s="10" t="s">
        <v>10</v>
      </c>
    </row>
    <row r="34" ht="36" customHeight="1" spans="1:5">
      <c r="A34" s="9">
        <v>28</v>
      </c>
      <c r="B34" s="10" t="s">
        <v>64</v>
      </c>
      <c r="C34" s="11" t="s">
        <v>65</v>
      </c>
      <c r="D34" s="37" t="s">
        <v>66</v>
      </c>
      <c r="E34" s="10" t="s">
        <v>10</v>
      </c>
    </row>
    <row r="35" ht="36" customHeight="1" spans="1:5">
      <c r="A35" s="9">
        <v>29</v>
      </c>
      <c r="B35" s="32" t="s">
        <v>67</v>
      </c>
      <c r="C35" s="38" t="s">
        <v>68</v>
      </c>
      <c r="D35" s="37" t="s">
        <v>69</v>
      </c>
      <c r="E35" s="11" t="s">
        <v>10</v>
      </c>
    </row>
    <row r="36" ht="36" customHeight="1" spans="1:5">
      <c r="A36" s="9">
        <v>30</v>
      </c>
      <c r="B36" s="35"/>
      <c r="C36" s="38" t="s">
        <v>70</v>
      </c>
      <c r="D36" s="37" t="s">
        <v>71</v>
      </c>
      <c r="E36" s="11"/>
    </row>
    <row r="37" ht="36" customHeight="1" spans="1:5">
      <c r="A37" s="9">
        <v>31</v>
      </c>
      <c r="B37" s="10" t="s">
        <v>72</v>
      </c>
      <c r="C37" s="11" t="s">
        <v>73</v>
      </c>
      <c r="D37" s="36"/>
      <c r="E37" s="10" t="s">
        <v>10</v>
      </c>
    </row>
    <row r="38" ht="36" customHeight="1" spans="1:5">
      <c r="A38" s="9">
        <v>32</v>
      </c>
      <c r="B38" s="10" t="s">
        <v>74</v>
      </c>
      <c r="C38" s="11" t="s">
        <v>75</v>
      </c>
      <c r="D38" s="37" t="s">
        <v>76</v>
      </c>
      <c r="E38" s="10" t="s">
        <v>10</v>
      </c>
    </row>
    <row r="39" ht="36" customHeight="1" spans="1:5">
      <c r="A39" s="9">
        <v>33</v>
      </c>
      <c r="B39" s="10" t="s">
        <v>77</v>
      </c>
      <c r="C39" s="11" t="s">
        <v>78</v>
      </c>
      <c r="D39" s="37" t="s">
        <v>79</v>
      </c>
      <c r="E39" s="10" t="s">
        <v>10</v>
      </c>
    </row>
    <row r="40" ht="36" customHeight="1" spans="1:5">
      <c r="A40" s="9">
        <v>34</v>
      </c>
      <c r="B40" s="10" t="s">
        <v>80</v>
      </c>
      <c r="C40" s="11" t="s">
        <v>81</v>
      </c>
      <c r="D40" s="36"/>
      <c r="E40" s="10" t="s">
        <v>10</v>
      </c>
    </row>
    <row r="41" ht="36" customHeight="1" spans="1:5">
      <c r="A41" s="9">
        <v>35</v>
      </c>
      <c r="B41" s="10" t="s">
        <v>82</v>
      </c>
      <c r="C41" s="11" t="s">
        <v>83</v>
      </c>
      <c r="D41" s="36"/>
      <c r="E41" s="10" t="s">
        <v>10</v>
      </c>
    </row>
    <row r="42" ht="36" customHeight="1" spans="1:5">
      <c r="A42" s="9">
        <v>36</v>
      </c>
      <c r="B42" s="10" t="s">
        <v>84</v>
      </c>
      <c r="C42" s="11" t="s">
        <v>85</v>
      </c>
      <c r="D42" s="36"/>
      <c r="E42" s="10" t="s">
        <v>10</v>
      </c>
    </row>
    <row r="43" ht="36" customHeight="1" spans="1:5">
      <c r="A43" s="9">
        <v>37</v>
      </c>
      <c r="B43" s="10" t="s">
        <v>86</v>
      </c>
      <c r="C43" s="11" t="s">
        <v>87</v>
      </c>
      <c r="D43" s="36"/>
      <c r="E43" s="10" t="s">
        <v>10</v>
      </c>
    </row>
    <row r="44" ht="36" customHeight="1" spans="1:5">
      <c r="A44" s="9">
        <v>38</v>
      </c>
      <c r="B44" s="10" t="s">
        <v>88</v>
      </c>
      <c r="C44" s="11" t="s">
        <v>89</v>
      </c>
      <c r="D44" s="36" t="s">
        <v>90</v>
      </c>
      <c r="E44" s="10" t="s">
        <v>10</v>
      </c>
    </row>
    <row r="45" ht="36" customHeight="1" spans="1:5">
      <c r="A45" s="9">
        <v>39</v>
      </c>
      <c r="B45" s="10" t="s">
        <v>91</v>
      </c>
      <c r="C45" s="11" t="s">
        <v>92</v>
      </c>
      <c r="D45" s="36" t="s">
        <v>93</v>
      </c>
      <c r="E45" s="10" t="s">
        <v>10</v>
      </c>
    </row>
    <row r="46" ht="36" customHeight="1" spans="1:5">
      <c r="A46" s="9">
        <v>40</v>
      </c>
      <c r="B46" s="10" t="s">
        <v>94</v>
      </c>
      <c r="C46" s="11" t="s">
        <v>95</v>
      </c>
      <c r="D46" s="36"/>
      <c r="E46" s="10" t="s">
        <v>10</v>
      </c>
    </row>
    <row r="47" ht="36" customHeight="1" spans="1:5">
      <c r="A47" s="9">
        <v>41</v>
      </c>
      <c r="B47" s="10" t="s">
        <v>96</v>
      </c>
      <c r="C47" s="11" t="s">
        <v>97</v>
      </c>
      <c r="D47" s="36"/>
      <c r="E47" s="10" t="s">
        <v>10</v>
      </c>
    </row>
    <row r="48" ht="36" customHeight="1" spans="1:5">
      <c r="A48" s="9">
        <v>42</v>
      </c>
      <c r="B48" s="10"/>
      <c r="C48" s="11" t="s">
        <v>98</v>
      </c>
      <c r="D48" s="36"/>
      <c r="E48" s="10"/>
    </row>
    <row r="49" ht="36" customHeight="1" spans="1:5">
      <c r="A49" s="9">
        <v>43</v>
      </c>
      <c r="B49" s="10"/>
      <c r="C49" s="11" t="s">
        <v>99</v>
      </c>
      <c r="D49" s="37"/>
      <c r="E49" s="10"/>
    </row>
    <row r="50" ht="36" customHeight="1" spans="1:5">
      <c r="A50" s="9">
        <v>44</v>
      </c>
      <c r="B50" s="10" t="s">
        <v>100</v>
      </c>
      <c r="C50" s="11" t="s">
        <v>101</v>
      </c>
      <c r="D50" s="36"/>
      <c r="E50" s="10" t="s">
        <v>10</v>
      </c>
    </row>
    <row r="51" ht="36" customHeight="1" spans="1:5">
      <c r="A51" s="9">
        <v>45</v>
      </c>
      <c r="B51" s="10" t="s">
        <v>102</v>
      </c>
      <c r="C51" s="11" t="s">
        <v>103</v>
      </c>
      <c r="D51" s="36"/>
      <c r="E51" s="10" t="s">
        <v>10</v>
      </c>
    </row>
    <row r="52" ht="36" customHeight="1" spans="1:5">
      <c r="A52" s="9">
        <v>46</v>
      </c>
      <c r="B52" s="10" t="s">
        <v>104</v>
      </c>
      <c r="C52" s="11" t="s">
        <v>105</v>
      </c>
      <c r="D52" s="36"/>
      <c r="E52" s="10" t="s">
        <v>10</v>
      </c>
    </row>
    <row r="53" ht="36" customHeight="1" spans="1:5">
      <c r="A53" s="9">
        <v>47</v>
      </c>
      <c r="B53" s="10" t="s">
        <v>106</v>
      </c>
      <c r="C53" s="11" t="s">
        <v>107</v>
      </c>
      <c r="D53" s="36"/>
      <c r="E53" s="10" t="s">
        <v>10</v>
      </c>
    </row>
    <row r="54" ht="36" customHeight="1" spans="1:5">
      <c r="A54" s="9">
        <v>48</v>
      </c>
      <c r="B54" s="10" t="s">
        <v>108</v>
      </c>
      <c r="C54" s="11" t="s">
        <v>109</v>
      </c>
      <c r="D54" s="36"/>
      <c r="E54" s="10" t="s">
        <v>10</v>
      </c>
    </row>
    <row r="55" ht="36" customHeight="1" spans="1:5">
      <c r="A55" s="9">
        <v>49</v>
      </c>
      <c r="B55" s="10" t="s">
        <v>110</v>
      </c>
      <c r="C55" s="11" t="s">
        <v>111</v>
      </c>
      <c r="D55" s="36"/>
      <c r="E55" s="10" t="s">
        <v>10</v>
      </c>
    </row>
    <row r="56" ht="36" customHeight="1" spans="1:5">
      <c r="A56" s="9">
        <v>50</v>
      </c>
      <c r="B56" s="10" t="s">
        <v>112</v>
      </c>
      <c r="C56" s="11" t="s">
        <v>113</v>
      </c>
      <c r="D56" s="36"/>
      <c r="E56" s="10" t="s">
        <v>10</v>
      </c>
    </row>
    <row r="57" ht="36" customHeight="1" spans="1:5">
      <c r="A57" s="9">
        <v>51</v>
      </c>
      <c r="B57" s="10" t="s">
        <v>114</v>
      </c>
      <c r="C57" s="11" t="s">
        <v>115</v>
      </c>
      <c r="D57" s="36" t="s">
        <v>116</v>
      </c>
      <c r="E57" s="10" t="s">
        <v>10</v>
      </c>
    </row>
    <row r="58" ht="36" customHeight="1" spans="1:5">
      <c r="A58" s="9">
        <v>52</v>
      </c>
      <c r="B58" s="10" t="s">
        <v>117</v>
      </c>
      <c r="C58" s="11" t="s">
        <v>118</v>
      </c>
      <c r="D58" s="36"/>
      <c r="E58" s="10" t="s">
        <v>10</v>
      </c>
    </row>
    <row r="59" ht="36" customHeight="1" spans="1:5">
      <c r="A59" s="9">
        <v>53</v>
      </c>
      <c r="B59" s="10" t="s">
        <v>119</v>
      </c>
      <c r="C59" s="11" t="s">
        <v>120</v>
      </c>
      <c r="D59" s="36"/>
      <c r="E59" s="10" t="s">
        <v>10</v>
      </c>
    </row>
    <row r="60" ht="36" customHeight="1" spans="1:5">
      <c r="A60" s="9">
        <v>54</v>
      </c>
      <c r="B60" s="10" t="s">
        <v>121</v>
      </c>
      <c r="C60" s="11" t="s">
        <v>122</v>
      </c>
      <c r="D60" s="36"/>
      <c r="E60" s="10" t="s">
        <v>10</v>
      </c>
    </row>
    <row r="61" ht="36" customHeight="1" spans="1:5">
      <c r="A61" s="9">
        <v>55</v>
      </c>
      <c r="B61" s="10"/>
      <c r="C61" s="11" t="s">
        <v>123</v>
      </c>
      <c r="D61" s="36"/>
      <c r="E61" s="10"/>
    </row>
    <row r="62" ht="36" customHeight="1" spans="1:5">
      <c r="A62" s="9">
        <v>56</v>
      </c>
      <c r="B62" s="10" t="s">
        <v>124</v>
      </c>
      <c r="C62" s="11" t="s">
        <v>125</v>
      </c>
      <c r="D62" s="36"/>
      <c r="E62" s="10" t="s">
        <v>10</v>
      </c>
    </row>
    <row r="63" ht="36" customHeight="1" spans="1:5">
      <c r="A63" s="9">
        <v>57</v>
      </c>
      <c r="B63" s="10" t="s">
        <v>126</v>
      </c>
      <c r="C63" s="11" t="s">
        <v>127</v>
      </c>
      <c r="D63" s="36"/>
      <c r="E63" s="10" t="s">
        <v>10</v>
      </c>
    </row>
    <row r="64" ht="36" customHeight="1" spans="1:5">
      <c r="A64" s="9">
        <v>58</v>
      </c>
      <c r="B64" s="10"/>
      <c r="C64" s="11" t="s">
        <v>128</v>
      </c>
      <c r="D64" s="37"/>
      <c r="E64" s="10" t="s">
        <v>10</v>
      </c>
    </row>
    <row r="65" ht="36" customHeight="1" spans="1:5">
      <c r="A65" s="9">
        <v>59</v>
      </c>
      <c r="B65" s="10" t="s">
        <v>129</v>
      </c>
      <c r="C65" s="11" t="s">
        <v>130</v>
      </c>
      <c r="D65" s="36"/>
      <c r="E65" s="10" t="s">
        <v>10</v>
      </c>
    </row>
    <row r="66" ht="36" customHeight="1" spans="1:5">
      <c r="A66" s="9">
        <v>60</v>
      </c>
      <c r="B66" s="10" t="s">
        <v>131</v>
      </c>
      <c r="C66" s="11" t="s">
        <v>132</v>
      </c>
      <c r="D66" s="36"/>
      <c r="E66" s="10" t="s">
        <v>10</v>
      </c>
    </row>
    <row r="67" ht="36" customHeight="1" spans="1:5">
      <c r="A67" s="9">
        <v>61</v>
      </c>
      <c r="B67" s="10"/>
      <c r="C67" s="11" t="s">
        <v>133</v>
      </c>
      <c r="D67" s="36"/>
      <c r="E67" s="10"/>
    </row>
    <row r="68" ht="36" customHeight="1" spans="1:5">
      <c r="A68" s="9">
        <v>62</v>
      </c>
      <c r="B68" s="10" t="s">
        <v>134</v>
      </c>
      <c r="C68" s="11" t="s">
        <v>135</v>
      </c>
      <c r="D68" s="36"/>
      <c r="E68" s="10" t="s">
        <v>10</v>
      </c>
    </row>
    <row r="69" ht="36" customHeight="1" spans="1:5">
      <c r="A69" s="9">
        <v>63</v>
      </c>
      <c r="B69" s="10" t="s">
        <v>136</v>
      </c>
      <c r="C69" s="11" t="s">
        <v>137</v>
      </c>
      <c r="D69" s="36"/>
      <c r="E69" s="10" t="s">
        <v>10</v>
      </c>
    </row>
    <row r="70" ht="36" customHeight="1" spans="1:5">
      <c r="A70" s="9">
        <v>64</v>
      </c>
      <c r="B70" s="10" t="s">
        <v>138</v>
      </c>
      <c r="C70" s="11" t="s">
        <v>139</v>
      </c>
      <c r="D70" s="36"/>
      <c r="E70" s="10" t="s">
        <v>10</v>
      </c>
    </row>
    <row r="71" ht="36" customHeight="1" spans="1:5">
      <c r="A71" s="9">
        <v>65</v>
      </c>
      <c r="B71" s="10" t="s">
        <v>140</v>
      </c>
      <c r="C71" s="11" t="s">
        <v>141</v>
      </c>
      <c r="D71" s="36"/>
      <c r="E71" s="10" t="s">
        <v>10</v>
      </c>
    </row>
    <row r="72" ht="36" customHeight="1" spans="1:5">
      <c r="A72" s="9">
        <v>66</v>
      </c>
      <c r="B72" s="10" t="s">
        <v>142</v>
      </c>
      <c r="C72" s="11" t="s">
        <v>143</v>
      </c>
      <c r="D72" s="36"/>
      <c r="E72" s="10" t="s">
        <v>10</v>
      </c>
    </row>
    <row r="73" ht="36" customHeight="1" spans="1:5">
      <c r="A73" s="9">
        <v>67</v>
      </c>
      <c r="B73" s="10" t="s">
        <v>144</v>
      </c>
      <c r="C73" s="11" t="s">
        <v>145</v>
      </c>
      <c r="D73" s="36"/>
      <c r="E73" s="10" t="s">
        <v>10</v>
      </c>
    </row>
    <row r="74" ht="36" customHeight="1" spans="1:5">
      <c r="A74" s="9">
        <v>68</v>
      </c>
      <c r="B74" s="10" t="s">
        <v>146</v>
      </c>
      <c r="C74" s="11" t="s">
        <v>147</v>
      </c>
      <c r="D74" s="36"/>
      <c r="E74" s="10" t="s">
        <v>10</v>
      </c>
    </row>
    <row r="75" ht="36" customHeight="1" spans="1:5">
      <c r="A75" s="9">
        <v>69</v>
      </c>
      <c r="B75" s="10" t="s">
        <v>148</v>
      </c>
      <c r="C75" s="11" t="s">
        <v>149</v>
      </c>
      <c r="D75" s="36"/>
      <c r="E75" s="10" t="s">
        <v>10</v>
      </c>
    </row>
    <row r="76" ht="36" customHeight="1" spans="1:5">
      <c r="A76" s="9">
        <v>70</v>
      </c>
      <c r="B76" s="10" t="s">
        <v>150</v>
      </c>
      <c r="C76" s="11" t="s">
        <v>151</v>
      </c>
      <c r="D76" s="36"/>
      <c r="E76" s="10" t="s">
        <v>10</v>
      </c>
    </row>
    <row r="77" ht="36" customHeight="1" spans="1:5">
      <c r="A77" s="9">
        <v>71</v>
      </c>
      <c r="B77" s="10" t="s">
        <v>152</v>
      </c>
      <c r="C77" s="11" t="s">
        <v>153</v>
      </c>
      <c r="D77" s="36"/>
      <c r="E77" s="10" t="s">
        <v>10</v>
      </c>
    </row>
    <row r="78" ht="36" customHeight="1" spans="1:5">
      <c r="A78" s="9">
        <v>72</v>
      </c>
      <c r="B78" s="10" t="s">
        <v>154</v>
      </c>
      <c r="C78" s="11" t="s">
        <v>155</v>
      </c>
      <c r="D78" s="36"/>
      <c r="E78" s="10" t="s">
        <v>10</v>
      </c>
    </row>
    <row r="79" ht="36" customHeight="1" spans="1:5">
      <c r="A79" s="9">
        <v>73</v>
      </c>
      <c r="B79" s="10" t="s">
        <v>156</v>
      </c>
      <c r="C79" s="11" t="s">
        <v>157</v>
      </c>
      <c r="D79" s="36"/>
      <c r="E79" s="10" t="s">
        <v>10</v>
      </c>
    </row>
    <row r="80" ht="36" customHeight="1" spans="1:5">
      <c r="A80" s="9">
        <v>74</v>
      </c>
      <c r="B80" s="10" t="s">
        <v>158</v>
      </c>
      <c r="C80" s="11" t="s">
        <v>159</v>
      </c>
      <c r="D80" s="36"/>
      <c r="E80" s="10" t="s">
        <v>10</v>
      </c>
    </row>
    <row r="81" ht="36" customHeight="1" spans="1:5">
      <c r="A81" s="9">
        <v>75</v>
      </c>
      <c r="B81" s="10" t="s">
        <v>160</v>
      </c>
      <c r="C81" s="11" t="s">
        <v>161</v>
      </c>
      <c r="D81" s="36"/>
      <c r="E81" s="10" t="s">
        <v>10</v>
      </c>
    </row>
    <row r="82" ht="36" customHeight="1" spans="1:5">
      <c r="A82" s="9">
        <v>76</v>
      </c>
      <c r="B82" s="10" t="s">
        <v>8</v>
      </c>
      <c r="C82" s="11" t="s">
        <v>162</v>
      </c>
      <c r="D82" s="36"/>
      <c r="E82" s="10" t="s">
        <v>10</v>
      </c>
    </row>
    <row r="83" ht="36" customHeight="1" spans="1:5">
      <c r="A83" s="9">
        <v>77</v>
      </c>
      <c r="B83" s="10" t="s">
        <v>163</v>
      </c>
      <c r="C83" s="11" t="s">
        <v>164</v>
      </c>
      <c r="D83" s="36"/>
      <c r="E83" s="10" t="s">
        <v>10</v>
      </c>
    </row>
    <row r="84" ht="36" customHeight="1" spans="1:5">
      <c r="A84" s="9">
        <v>78</v>
      </c>
      <c r="B84" s="10" t="s">
        <v>165</v>
      </c>
      <c r="C84" s="11" t="s">
        <v>166</v>
      </c>
      <c r="D84" s="36"/>
      <c r="E84" s="10" t="s">
        <v>10</v>
      </c>
    </row>
    <row r="85" ht="36" customHeight="1" spans="1:5">
      <c r="A85" s="9">
        <v>79</v>
      </c>
      <c r="B85" s="10" t="s">
        <v>167</v>
      </c>
      <c r="C85" s="11" t="s">
        <v>168</v>
      </c>
      <c r="D85" s="36"/>
      <c r="E85" s="10" t="s">
        <v>10</v>
      </c>
    </row>
    <row r="86" ht="36" customHeight="1" spans="1:5">
      <c r="A86" s="9">
        <v>80</v>
      </c>
      <c r="B86" s="10" t="s">
        <v>169</v>
      </c>
      <c r="C86" s="11" t="s">
        <v>170</v>
      </c>
      <c r="D86" s="36"/>
      <c r="E86" s="10" t="s">
        <v>10</v>
      </c>
    </row>
    <row r="87" ht="36" customHeight="1" spans="1:5">
      <c r="A87" s="9">
        <v>81</v>
      </c>
      <c r="B87" s="10" t="s">
        <v>171</v>
      </c>
      <c r="C87" s="11" t="s">
        <v>172</v>
      </c>
      <c r="D87" s="36"/>
      <c r="E87" s="10" t="s">
        <v>10</v>
      </c>
    </row>
    <row r="88" ht="36" customHeight="1" spans="1:5">
      <c r="A88" s="9">
        <v>82</v>
      </c>
      <c r="B88" s="10" t="s">
        <v>173</v>
      </c>
      <c r="C88" s="11" t="s">
        <v>174</v>
      </c>
      <c r="D88" s="37" t="s">
        <v>175</v>
      </c>
      <c r="E88" s="10" t="s">
        <v>10</v>
      </c>
    </row>
    <row r="89" ht="36" customHeight="1" spans="1:5">
      <c r="A89" s="9">
        <v>83</v>
      </c>
      <c r="B89" s="10" t="s">
        <v>176</v>
      </c>
      <c r="C89" s="11" t="s">
        <v>177</v>
      </c>
      <c r="D89" s="36"/>
      <c r="E89" s="10" t="s">
        <v>10</v>
      </c>
    </row>
    <row r="90" ht="36" customHeight="1" spans="1:5">
      <c r="A90" s="9">
        <v>84</v>
      </c>
      <c r="B90" s="10" t="s">
        <v>178</v>
      </c>
      <c r="C90" s="11" t="s">
        <v>179</v>
      </c>
      <c r="D90" s="37"/>
      <c r="E90" s="10" t="s">
        <v>10</v>
      </c>
    </row>
    <row r="91" ht="36" customHeight="1" spans="1:5">
      <c r="A91" s="9">
        <v>85</v>
      </c>
      <c r="B91" s="10" t="s">
        <v>180</v>
      </c>
      <c r="C91" s="11" t="s">
        <v>181</v>
      </c>
      <c r="D91" s="37" t="s">
        <v>182</v>
      </c>
      <c r="E91" s="10" t="s">
        <v>10</v>
      </c>
    </row>
    <row r="92" ht="36" customHeight="1" spans="1:5">
      <c r="A92" s="9">
        <v>86</v>
      </c>
      <c r="B92" s="10" t="s">
        <v>183</v>
      </c>
      <c r="C92" s="11" t="s">
        <v>184</v>
      </c>
      <c r="D92" s="37" t="s">
        <v>185</v>
      </c>
      <c r="E92" s="10" t="s">
        <v>10</v>
      </c>
    </row>
    <row r="93" ht="36" customHeight="1" spans="1:5">
      <c r="A93" s="9">
        <v>87</v>
      </c>
      <c r="B93" s="10" t="s">
        <v>186</v>
      </c>
      <c r="C93" s="11" t="s">
        <v>187</v>
      </c>
      <c r="D93" s="36"/>
      <c r="E93" s="10" t="s">
        <v>10</v>
      </c>
    </row>
    <row r="94" ht="36" customHeight="1" spans="1:5">
      <c r="A94" s="9">
        <v>88</v>
      </c>
      <c r="B94" s="10" t="s">
        <v>188</v>
      </c>
      <c r="C94" s="11" t="s">
        <v>189</v>
      </c>
      <c r="D94" s="37" t="s">
        <v>190</v>
      </c>
      <c r="E94" s="10" t="s">
        <v>10</v>
      </c>
    </row>
    <row r="95" ht="36" customHeight="1" spans="1:5">
      <c r="A95" s="9">
        <v>89</v>
      </c>
      <c r="B95" s="10" t="s">
        <v>191</v>
      </c>
      <c r="C95" s="11" t="s">
        <v>192</v>
      </c>
      <c r="D95" s="36"/>
      <c r="E95" s="10" t="s">
        <v>10</v>
      </c>
    </row>
    <row r="96" ht="36" customHeight="1" spans="1:5">
      <c r="A96" s="9">
        <v>90</v>
      </c>
      <c r="B96" s="10" t="s">
        <v>193</v>
      </c>
      <c r="C96" s="11" t="s">
        <v>194</v>
      </c>
      <c r="D96" s="36"/>
      <c r="E96" s="10" t="s">
        <v>10</v>
      </c>
    </row>
    <row r="97" ht="36" customHeight="1" spans="1:5">
      <c r="A97" s="9">
        <v>91</v>
      </c>
      <c r="B97" s="10" t="s">
        <v>195</v>
      </c>
      <c r="C97" s="11" t="s">
        <v>196</v>
      </c>
      <c r="D97" s="36"/>
      <c r="E97" s="10" t="s">
        <v>10</v>
      </c>
    </row>
    <row r="98" ht="36" customHeight="1" spans="1:5">
      <c r="A98" s="9">
        <v>92</v>
      </c>
      <c r="B98" s="10" t="s">
        <v>197</v>
      </c>
      <c r="C98" s="11" t="s">
        <v>198</v>
      </c>
      <c r="D98" s="36"/>
      <c r="E98" s="10" t="s">
        <v>10</v>
      </c>
    </row>
    <row r="99" ht="36" customHeight="1" spans="1:5">
      <c r="A99" s="9">
        <v>93</v>
      </c>
      <c r="B99" s="10" t="s">
        <v>199</v>
      </c>
      <c r="C99" s="11" t="s">
        <v>200</v>
      </c>
      <c r="D99" s="36"/>
      <c r="E99" s="10" t="s">
        <v>10</v>
      </c>
    </row>
    <row r="100" ht="36" customHeight="1" spans="1:5">
      <c r="A100" s="9">
        <v>94</v>
      </c>
      <c r="B100" s="10" t="s">
        <v>201</v>
      </c>
      <c r="C100" s="11" t="s">
        <v>202</v>
      </c>
      <c r="D100" s="36"/>
      <c r="E100" s="10" t="s">
        <v>10</v>
      </c>
    </row>
    <row r="101" ht="36" customHeight="1" spans="1:5">
      <c r="A101" s="9">
        <v>95</v>
      </c>
      <c r="B101" s="10" t="s">
        <v>203</v>
      </c>
      <c r="C101" s="11" t="s">
        <v>204</v>
      </c>
      <c r="D101" s="36"/>
      <c r="E101" s="10" t="s">
        <v>10</v>
      </c>
    </row>
    <row r="102" ht="36" customHeight="1" spans="1:5">
      <c r="A102" s="9">
        <v>96</v>
      </c>
      <c r="B102" s="10" t="s">
        <v>205</v>
      </c>
      <c r="C102" s="11" t="s">
        <v>206</v>
      </c>
      <c r="D102" s="36"/>
      <c r="E102" s="10" t="s">
        <v>10</v>
      </c>
    </row>
    <row r="103" ht="36" customHeight="1" spans="1:5">
      <c r="A103" s="9">
        <v>97</v>
      </c>
      <c r="B103" s="10" t="s">
        <v>207</v>
      </c>
      <c r="C103" s="11" t="s">
        <v>208</v>
      </c>
      <c r="D103" s="36"/>
      <c r="E103" s="10" t="s">
        <v>10</v>
      </c>
    </row>
    <row r="104" ht="36" customHeight="1" spans="1:5">
      <c r="A104" s="9">
        <v>98</v>
      </c>
      <c r="B104" s="10" t="s">
        <v>209</v>
      </c>
      <c r="C104" s="11" t="s">
        <v>210</v>
      </c>
      <c r="D104" s="36"/>
      <c r="E104" s="10" t="s">
        <v>10</v>
      </c>
    </row>
    <row r="105" ht="36" customHeight="1" spans="1:5">
      <c r="A105" s="9">
        <v>99</v>
      </c>
      <c r="B105" s="10" t="s">
        <v>211</v>
      </c>
      <c r="C105" s="11" t="s">
        <v>212</v>
      </c>
      <c r="D105" s="37"/>
      <c r="E105" s="10" t="s">
        <v>10</v>
      </c>
    </row>
    <row r="106" ht="36" customHeight="1" spans="1:5">
      <c r="A106" s="9">
        <v>100</v>
      </c>
      <c r="B106" s="10" t="s">
        <v>213</v>
      </c>
      <c r="C106" s="11" t="s">
        <v>214</v>
      </c>
      <c r="D106" s="36"/>
      <c r="E106" s="10" t="s">
        <v>10</v>
      </c>
    </row>
    <row r="107" ht="36" customHeight="1" spans="1:5">
      <c r="A107" s="9">
        <v>101</v>
      </c>
      <c r="B107" s="10" t="s">
        <v>215</v>
      </c>
      <c r="C107" s="11" t="s">
        <v>216</v>
      </c>
      <c r="D107" s="37"/>
      <c r="E107" s="10" t="s">
        <v>10</v>
      </c>
    </row>
    <row r="108" ht="36" customHeight="1" spans="1:5">
      <c r="A108" s="9">
        <v>102</v>
      </c>
      <c r="B108" s="10"/>
      <c r="C108" s="11" t="s">
        <v>217</v>
      </c>
      <c r="D108" s="37"/>
      <c r="E108" s="10"/>
    </row>
    <row r="109" ht="36" customHeight="1" spans="1:5">
      <c r="A109" s="9">
        <v>103</v>
      </c>
      <c r="B109" s="10" t="s">
        <v>218</v>
      </c>
      <c r="C109" s="11" t="s">
        <v>219</v>
      </c>
      <c r="D109" s="37" t="s">
        <v>220</v>
      </c>
      <c r="E109" s="32" t="s">
        <v>10</v>
      </c>
    </row>
    <row r="110" ht="36" customHeight="1" spans="1:5">
      <c r="A110" s="9">
        <v>104</v>
      </c>
      <c r="B110" s="10"/>
      <c r="C110" s="11" t="s">
        <v>221</v>
      </c>
      <c r="D110" s="36"/>
      <c r="E110" s="35"/>
    </row>
    <row r="111" ht="36" customHeight="1" spans="1:5">
      <c r="A111" s="9">
        <v>105</v>
      </c>
      <c r="B111" s="10" t="s">
        <v>222</v>
      </c>
      <c r="C111" s="11" t="s">
        <v>223</v>
      </c>
      <c r="D111" s="36"/>
      <c r="E111" s="10" t="s">
        <v>10</v>
      </c>
    </row>
    <row r="112" ht="36" customHeight="1" spans="1:5">
      <c r="A112" s="9">
        <v>106</v>
      </c>
      <c r="B112" s="10" t="s">
        <v>224</v>
      </c>
      <c r="C112" s="11" t="s">
        <v>225</v>
      </c>
      <c r="D112" s="36"/>
      <c r="E112" s="10" t="s">
        <v>10</v>
      </c>
    </row>
    <row r="113" ht="36" customHeight="1" spans="1:5">
      <c r="A113" s="9">
        <v>107</v>
      </c>
      <c r="B113" s="10" t="s">
        <v>226</v>
      </c>
      <c r="C113" s="11" t="s">
        <v>227</v>
      </c>
      <c r="D113" s="36"/>
      <c r="E113" s="10" t="s">
        <v>10</v>
      </c>
    </row>
    <row r="114" ht="36" customHeight="1" spans="1:5">
      <c r="A114" s="9">
        <v>108</v>
      </c>
      <c r="B114" s="10" t="s">
        <v>228</v>
      </c>
      <c r="C114" s="11" t="s">
        <v>229</v>
      </c>
      <c r="D114" s="36"/>
      <c r="E114" s="10" t="s">
        <v>10</v>
      </c>
    </row>
    <row r="115" ht="36" customHeight="1" spans="1:5">
      <c r="A115" s="9">
        <v>109</v>
      </c>
      <c r="B115" s="10" t="s">
        <v>230</v>
      </c>
      <c r="C115" s="11" t="s">
        <v>231</v>
      </c>
      <c r="D115" s="36"/>
      <c r="E115" s="10" t="s">
        <v>10</v>
      </c>
    </row>
    <row r="116" ht="36" customHeight="1" spans="1:5">
      <c r="A116" s="9">
        <v>110</v>
      </c>
      <c r="B116" s="10" t="s">
        <v>232</v>
      </c>
      <c r="C116" s="11" t="s">
        <v>233</v>
      </c>
      <c r="D116" s="36"/>
      <c r="E116" s="10" t="s">
        <v>10</v>
      </c>
    </row>
    <row r="117" ht="36" customHeight="1" spans="1:5">
      <c r="A117" s="9">
        <v>111</v>
      </c>
      <c r="B117" s="10" t="s">
        <v>234</v>
      </c>
      <c r="C117" s="11" t="s">
        <v>235</v>
      </c>
      <c r="D117" s="36"/>
      <c r="E117" s="10" t="s">
        <v>10</v>
      </c>
    </row>
    <row r="118" ht="36" customHeight="1" spans="1:5">
      <c r="A118" s="9">
        <v>112</v>
      </c>
      <c r="B118" s="10" t="s">
        <v>236</v>
      </c>
      <c r="C118" s="11" t="s">
        <v>237</v>
      </c>
      <c r="D118" s="36"/>
      <c r="E118" s="10" t="s">
        <v>10</v>
      </c>
    </row>
    <row r="119" ht="36" customHeight="1" spans="1:5">
      <c r="A119" s="9">
        <v>113</v>
      </c>
      <c r="B119" s="10" t="s">
        <v>238</v>
      </c>
      <c r="C119" s="11" t="s">
        <v>239</v>
      </c>
      <c r="D119" s="36"/>
      <c r="E119" s="10" t="s">
        <v>10</v>
      </c>
    </row>
    <row r="120" ht="36" customHeight="1" spans="1:5">
      <c r="A120" s="9">
        <v>114</v>
      </c>
      <c r="B120" s="10" t="s">
        <v>240</v>
      </c>
      <c r="C120" s="11" t="s">
        <v>241</v>
      </c>
      <c r="D120" s="36"/>
      <c r="E120" s="10" t="s">
        <v>10</v>
      </c>
    </row>
    <row r="121" ht="36" customHeight="1" spans="1:5">
      <c r="A121" s="9">
        <v>115</v>
      </c>
      <c r="B121" s="10"/>
      <c r="C121" s="11" t="s">
        <v>242</v>
      </c>
      <c r="D121" s="37"/>
      <c r="E121" s="10"/>
    </row>
    <row r="122" ht="36" customHeight="1" spans="1:5">
      <c r="A122" s="9">
        <v>116</v>
      </c>
      <c r="B122" s="10" t="s">
        <v>243</v>
      </c>
      <c r="C122" s="11" t="s">
        <v>244</v>
      </c>
      <c r="D122" s="36"/>
      <c r="E122" s="10" t="s">
        <v>10</v>
      </c>
    </row>
    <row r="123" ht="36" customHeight="1" spans="1:5">
      <c r="A123" s="9">
        <v>117</v>
      </c>
      <c r="B123" s="10" t="s">
        <v>245</v>
      </c>
      <c r="C123" s="11" t="s">
        <v>246</v>
      </c>
      <c r="D123" s="36"/>
      <c r="E123" s="10" t="s">
        <v>10</v>
      </c>
    </row>
    <row r="124" ht="36" customHeight="1" spans="1:5">
      <c r="A124" s="9">
        <v>118</v>
      </c>
      <c r="B124" s="10" t="s">
        <v>247</v>
      </c>
      <c r="C124" s="11" t="s">
        <v>248</v>
      </c>
      <c r="D124" s="37" t="s">
        <v>249</v>
      </c>
      <c r="E124" s="10" t="s">
        <v>10</v>
      </c>
    </row>
    <row r="125" ht="36" customHeight="1" spans="1:5">
      <c r="A125" s="9">
        <v>119</v>
      </c>
      <c r="B125" s="10" t="s">
        <v>250</v>
      </c>
      <c r="C125" s="11" t="s">
        <v>251</v>
      </c>
      <c r="D125" s="36"/>
      <c r="E125" s="10" t="s">
        <v>10</v>
      </c>
    </row>
    <row r="126" ht="36" customHeight="1" spans="1:5">
      <c r="A126" s="9">
        <v>120</v>
      </c>
      <c r="B126" s="10" t="s">
        <v>252</v>
      </c>
      <c r="C126" s="11" t="s">
        <v>253</v>
      </c>
      <c r="D126" s="36"/>
      <c r="E126" s="10" t="s">
        <v>10</v>
      </c>
    </row>
    <row r="127" ht="36" customHeight="1" spans="1:5">
      <c r="A127" s="9">
        <v>121</v>
      </c>
      <c r="B127" s="10" t="s">
        <v>254</v>
      </c>
      <c r="C127" s="11" t="s">
        <v>255</v>
      </c>
      <c r="D127" s="36" t="s">
        <v>256</v>
      </c>
      <c r="E127" s="10" t="s">
        <v>10</v>
      </c>
    </row>
    <row r="128" ht="36" customHeight="1" spans="1:5">
      <c r="A128" s="9">
        <v>122</v>
      </c>
      <c r="B128" s="10" t="s">
        <v>257</v>
      </c>
      <c r="C128" s="11" t="s">
        <v>258</v>
      </c>
      <c r="D128" s="36" t="s">
        <v>259</v>
      </c>
      <c r="E128" s="10" t="s">
        <v>10</v>
      </c>
    </row>
    <row r="129" ht="36" customHeight="1" spans="1:5">
      <c r="A129" s="9">
        <v>123</v>
      </c>
      <c r="B129" s="10" t="s">
        <v>260</v>
      </c>
      <c r="C129" s="11" t="s">
        <v>261</v>
      </c>
      <c r="D129" s="36"/>
      <c r="E129" s="10" t="s">
        <v>10</v>
      </c>
    </row>
    <row r="130" ht="53" customHeight="1" spans="1:5">
      <c r="A130" s="9">
        <v>124</v>
      </c>
      <c r="B130" s="10" t="s">
        <v>262</v>
      </c>
      <c r="C130" s="11" t="s">
        <v>263</v>
      </c>
      <c r="D130" s="36" t="s">
        <v>264</v>
      </c>
      <c r="E130" s="10" t="s">
        <v>10</v>
      </c>
    </row>
    <row r="131" ht="36" customHeight="1" spans="1:5">
      <c r="A131" s="9">
        <v>125</v>
      </c>
      <c r="B131" s="10" t="s">
        <v>265</v>
      </c>
      <c r="C131" s="11" t="s">
        <v>266</v>
      </c>
      <c r="D131" s="36"/>
      <c r="E131" s="10" t="s">
        <v>10</v>
      </c>
    </row>
    <row r="132" ht="36" customHeight="1" spans="1:5">
      <c r="A132" s="9">
        <v>126</v>
      </c>
      <c r="B132" s="10" t="s">
        <v>267</v>
      </c>
      <c r="C132" s="11" t="s">
        <v>268</v>
      </c>
      <c r="D132" s="36"/>
      <c r="E132" s="10" t="s">
        <v>10</v>
      </c>
    </row>
    <row r="133" ht="36" customHeight="1" spans="1:5">
      <c r="A133" s="9">
        <v>127</v>
      </c>
      <c r="B133" s="10"/>
      <c r="C133" s="11" t="s">
        <v>269</v>
      </c>
      <c r="D133" s="37"/>
      <c r="E133" s="10"/>
    </row>
    <row r="134" ht="36" customHeight="1" spans="1:5">
      <c r="A134" s="9">
        <v>128</v>
      </c>
      <c r="B134" s="10" t="s">
        <v>270</v>
      </c>
      <c r="C134" s="11" t="s">
        <v>271</v>
      </c>
      <c r="D134" s="36"/>
      <c r="E134" s="10" t="s">
        <v>10</v>
      </c>
    </row>
    <row r="135" ht="36" customHeight="1" spans="1:5">
      <c r="A135" s="9">
        <v>129</v>
      </c>
      <c r="B135" s="10" t="s">
        <v>272</v>
      </c>
      <c r="C135" s="11" t="s">
        <v>273</v>
      </c>
      <c r="D135" s="36"/>
      <c r="E135" s="10" t="s">
        <v>10</v>
      </c>
    </row>
    <row r="136" ht="36" customHeight="1" spans="1:5">
      <c r="A136" s="9">
        <v>130</v>
      </c>
      <c r="B136" s="10" t="s">
        <v>274</v>
      </c>
      <c r="C136" s="11" t="s">
        <v>275</v>
      </c>
      <c r="D136" s="36"/>
      <c r="E136" s="10" t="s">
        <v>10</v>
      </c>
    </row>
    <row r="137" ht="36" customHeight="1" spans="1:5">
      <c r="A137" s="9">
        <v>131</v>
      </c>
      <c r="B137" s="10" t="s">
        <v>276</v>
      </c>
      <c r="C137" s="11" t="s">
        <v>277</v>
      </c>
      <c r="D137" s="36"/>
      <c r="E137" s="10" t="s">
        <v>10</v>
      </c>
    </row>
    <row r="138" ht="36" customHeight="1" spans="1:5">
      <c r="A138" s="9">
        <v>132</v>
      </c>
      <c r="B138" s="10"/>
      <c r="C138" s="11" t="s">
        <v>278</v>
      </c>
      <c r="D138" s="36"/>
      <c r="E138" s="10"/>
    </row>
    <row r="139" ht="36" customHeight="1" spans="1:5">
      <c r="A139" s="9">
        <v>133</v>
      </c>
      <c r="B139" s="10" t="s">
        <v>279</v>
      </c>
      <c r="C139" s="11" t="s">
        <v>280</v>
      </c>
      <c r="D139" s="36"/>
      <c r="E139" s="10" t="s">
        <v>10</v>
      </c>
    </row>
    <row r="140" ht="36" customHeight="1" spans="1:5">
      <c r="A140" s="9">
        <v>134</v>
      </c>
      <c r="B140" s="10" t="s">
        <v>281</v>
      </c>
      <c r="C140" s="11" t="s">
        <v>282</v>
      </c>
      <c r="D140" s="36"/>
      <c r="E140" s="10" t="s">
        <v>10</v>
      </c>
    </row>
    <row r="141" ht="36" customHeight="1" spans="1:5">
      <c r="A141" s="9">
        <v>135</v>
      </c>
      <c r="B141" s="10" t="s">
        <v>283</v>
      </c>
      <c r="C141" s="11" t="s">
        <v>284</v>
      </c>
      <c r="D141" s="36"/>
      <c r="E141" s="10" t="s">
        <v>10</v>
      </c>
    </row>
    <row r="142" ht="36" customHeight="1" spans="1:5">
      <c r="A142" s="9">
        <v>136</v>
      </c>
      <c r="B142" s="10" t="s">
        <v>285</v>
      </c>
      <c r="C142" s="11" t="s">
        <v>286</v>
      </c>
      <c r="D142" s="36" t="s">
        <v>287</v>
      </c>
      <c r="E142" s="10" t="s">
        <v>10</v>
      </c>
    </row>
    <row r="143" ht="36" customHeight="1" spans="1:5">
      <c r="A143" s="9">
        <v>137</v>
      </c>
      <c r="B143" s="10" t="s">
        <v>288</v>
      </c>
      <c r="C143" s="11" t="s">
        <v>289</v>
      </c>
      <c r="D143" s="36"/>
      <c r="E143" s="10" t="s">
        <v>10</v>
      </c>
    </row>
    <row r="144" ht="36" customHeight="1" spans="1:5">
      <c r="A144" s="9">
        <v>138</v>
      </c>
      <c r="B144" s="10" t="s">
        <v>290</v>
      </c>
      <c r="C144" s="11" t="s">
        <v>291</v>
      </c>
      <c r="D144" s="36"/>
      <c r="E144" s="10" t="s">
        <v>10</v>
      </c>
    </row>
    <row r="145" ht="36" customHeight="1" spans="1:5">
      <c r="A145" s="9">
        <v>139</v>
      </c>
      <c r="B145" s="10" t="s">
        <v>292</v>
      </c>
      <c r="C145" s="11" t="s">
        <v>293</v>
      </c>
      <c r="D145" s="36"/>
      <c r="E145" s="10" t="s">
        <v>10</v>
      </c>
    </row>
    <row r="146" ht="36" customHeight="1" spans="1:5">
      <c r="A146" s="9">
        <v>140</v>
      </c>
      <c r="B146" s="10" t="s">
        <v>294</v>
      </c>
      <c r="C146" s="11" t="s">
        <v>295</v>
      </c>
      <c r="D146" s="36"/>
      <c r="E146" s="10" t="s">
        <v>10</v>
      </c>
    </row>
    <row r="147" ht="36" customHeight="1" spans="1:5">
      <c r="A147" s="9">
        <v>141</v>
      </c>
      <c r="B147" s="10" t="s">
        <v>296</v>
      </c>
      <c r="C147" s="11" t="s">
        <v>297</v>
      </c>
      <c r="D147" s="37" t="s">
        <v>298</v>
      </c>
      <c r="E147" s="10" t="s">
        <v>10</v>
      </c>
    </row>
    <row r="148" ht="36" customHeight="1" spans="1:5">
      <c r="A148" s="9">
        <v>142</v>
      </c>
      <c r="B148" s="10" t="s">
        <v>299</v>
      </c>
      <c r="C148" s="11" t="s">
        <v>300</v>
      </c>
      <c r="D148" s="37"/>
      <c r="E148" s="10" t="s">
        <v>10</v>
      </c>
    </row>
    <row r="149" ht="36" customHeight="1" spans="1:5">
      <c r="A149" s="9">
        <v>143</v>
      </c>
      <c r="B149" s="10"/>
      <c r="C149" s="11" t="s">
        <v>301</v>
      </c>
      <c r="D149" s="37"/>
      <c r="E149" s="10"/>
    </row>
    <row r="150" ht="36" customHeight="1" spans="1:5">
      <c r="A150" s="9">
        <v>144</v>
      </c>
      <c r="B150" s="10"/>
      <c r="C150" s="11" t="s">
        <v>302</v>
      </c>
      <c r="D150" s="37"/>
      <c r="E150" s="10"/>
    </row>
    <row r="151" ht="36" customHeight="1" spans="1:5">
      <c r="A151" s="9">
        <v>145</v>
      </c>
      <c r="B151" s="10" t="s">
        <v>303</v>
      </c>
      <c r="C151" s="11" t="s">
        <v>304</v>
      </c>
      <c r="D151" s="37"/>
      <c r="E151" s="10" t="s">
        <v>10</v>
      </c>
    </row>
    <row r="152" ht="36" customHeight="1" spans="1:5">
      <c r="A152" s="9">
        <v>146</v>
      </c>
      <c r="B152" s="10" t="s">
        <v>305</v>
      </c>
      <c r="C152" s="11" t="s">
        <v>306</v>
      </c>
      <c r="D152" s="37" t="s">
        <v>307</v>
      </c>
      <c r="E152" s="10" t="s">
        <v>10</v>
      </c>
    </row>
    <row r="153" ht="36" customHeight="1" spans="1:5">
      <c r="A153" s="9">
        <v>147</v>
      </c>
      <c r="B153" s="10" t="s">
        <v>308</v>
      </c>
      <c r="C153" s="11" t="s">
        <v>309</v>
      </c>
      <c r="D153" s="36"/>
      <c r="E153" s="10" t="s">
        <v>10</v>
      </c>
    </row>
    <row r="154" ht="36" customHeight="1" spans="1:5">
      <c r="A154" s="9">
        <v>148</v>
      </c>
      <c r="B154" s="10" t="s">
        <v>310</v>
      </c>
      <c r="C154" s="11" t="s">
        <v>311</v>
      </c>
      <c r="D154" s="36"/>
      <c r="E154" s="10" t="s">
        <v>10</v>
      </c>
    </row>
    <row r="155" ht="36" customHeight="1" spans="1:5">
      <c r="A155" s="9">
        <v>149</v>
      </c>
      <c r="B155" s="10" t="s">
        <v>312</v>
      </c>
      <c r="C155" s="11" t="s">
        <v>313</v>
      </c>
      <c r="D155" s="36" t="s">
        <v>314</v>
      </c>
      <c r="E155" s="10" t="s">
        <v>10</v>
      </c>
    </row>
    <row r="156" ht="36" customHeight="1" spans="1:5">
      <c r="A156" s="9">
        <v>150</v>
      </c>
      <c r="B156" s="10" t="s">
        <v>315</v>
      </c>
      <c r="C156" s="11" t="s">
        <v>316</v>
      </c>
      <c r="D156" s="36"/>
      <c r="E156" s="10" t="s">
        <v>10</v>
      </c>
    </row>
    <row r="157" ht="36" customHeight="1" spans="1:5">
      <c r="A157" s="9">
        <v>151</v>
      </c>
      <c r="B157" s="10" t="s">
        <v>317</v>
      </c>
      <c r="C157" s="11" t="s">
        <v>318</v>
      </c>
      <c r="D157" s="37" t="s">
        <v>319</v>
      </c>
      <c r="E157" s="10" t="s">
        <v>10</v>
      </c>
    </row>
    <row r="158" ht="36" customHeight="1" spans="1:5">
      <c r="A158" s="9">
        <v>152</v>
      </c>
      <c r="B158" s="10" t="s">
        <v>320</v>
      </c>
      <c r="C158" s="11" t="s">
        <v>321</v>
      </c>
      <c r="D158" s="36"/>
      <c r="E158" s="10" t="s">
        <v>10</v>
      </c>
    </row>
    <row r="159" ht="36" customHeight="1" spans="1:5">
      <c r="A159" s="9">
        <v>153</v>
      </c>
      <c r="B159" s="10" t="s">
        <v>322</v>
      </c>
      <c r="C159" s="11" t="s">
        <v>323</v>
      </c>
      <c r="D159" s="37" t="s">
        <v>324</v>
      </c>
      <c r="E159" s="10" t="s">
        <v>10</v>
      </c>
    </row>
    <row r="160" ht="36" customHeight="1" spans="1:5">
      <c r="A160" s="9">
        <v>154</v>
      </c>
      <c r="B160" s="10" t="s">
        <v>325</v>
      </c>
      <c r="C160" s="11" t="s">
        <v>326</v>
      </c>
      <c r="D160" s="36"/>
      <c r="E160" s="10" t="s">
        <v>10</v>
      </c>
    </row>
    <row r="161" ht="36" customHeight="1" spans="1:5">
      <c r="A161" s="9">
        <v>155</v>
      </c>
      <c r="B161" s="10" t="s">
        <v>327</v>
      </c>
      <c r="C161" s="11" t="s">
        <v>328</v>
      </c>
      <c r="D161" s="36"/>
      <c r="E161" s="10" t="s">
        <v>10</v>
      </c>
    </row>
    <row r="162" ht="36" customHeight="1" spans="1:5">
      <c r="A162" s="9">
        <v>156</v>
      </c>
      <c r="B162" s="10" t="s">
        <v>329</v>
      </c>
      <c r="C162" s="11" t="s">
        <v>330</v>
      </c>
      <c r="D162" s="36"/>
      <c r="E162" s="10" t="s">
        <v>10</v>
      </c>
    </row>
    <row r="163" ht="36" customHeight="1" spans="1:5">
      <c r="A163" s="9">
        <v>157</v>
      </c>
      <c r="B163" s="10" t="s">
        <v>331</v>
      </c>
      <c r="C163" s="11" t="s">
        <v>332</v>
      </c>
      <c r="D163" s="36"/>
      <c r="E163" s="10" t="s">
        <v>10</v>
      </c>
    </row>
    <row r="164" ht="36" customHeight="1" spans="1:5">
      <c r="A164" s="9">
        <v>158</v>
      </c>
      <c r="B164" s="10" t="s">
        <v>333</v>
      </c>
      <c r="C164" s="11" t="s">
        <v>334</v>
      </c>
      <c r="D164" s="37" t="s">
        <v>335</v>
      </c>
      <c r="E164" s="10" t="s">
        <v>10</v>
      </c>
    </row>
    <row r="165" ht="36" customHeight="1" spans="1:5">
      <c r="A165" s="9">
        <v>159</v>
      </c>
      <c r="B165" s="10" t="s">
        <v>336</v>
      </c>
      <c r="C165" s="39" t="s">
        <v>337</v>
      </c>
      <c r="D165" s="37" t="s">
        <v>338</v>
      </c>
      <c r="E165" s="10" t="s">
        <v>10</v>
      </c>
    </row>
    <row r="166" ht="36" customHeight="1" spans="1:5">
      <c r="A166" s="9">
        <v>160</v>
      </c>
      <c r="B166" s="10"/>
      <c r="C166" s="11" t="s">
        <v>339</v>
      </c>
      <c r="D166" s="36"/>
      <c r="E166" s="10"/>
    </row>
    <row r="167" ht="36" customHeight="1" spans="1:5">
      <c r="A167" s="9">
        <v>161</v>
      </c>
      <c r="B167" s="10" t="s">
        <v>340</v>
      </c>
      <c r="C167" s="11" t="s">
        <v>341</v>
      </c>
      <c r="D167" s="36"/>
      <c r="E167" s="10" t="s">
        <v>10</v>
      </c>
    </row>
    <row r="168" ht="36" customHeight="1" spans="1:5">
      <c r="A168" s="9">
        <v>162</v>
      </c>
      <c r="B168" s="10" t="s">
        <v>342</v>
      </c>
      <c r="C168" s="11" t="s">
        <v>343</v>
      </c>
      <c r="D168" s="36"/>
      <c r="E168" s="10" t="s">
        <v>10</v>
      </c>
    </row>
    <row r="169" ht="36" customHeight="1" spans="1:5">
      <c r="A169" s="9">
        <v>163</v>
      </c>
      <c r="B169" s="10" t="s">
        <v>344</v>
      </c>
      <c r="C169" s="11" t="s">
        <v>345</v>
      </c>
      <c r="D169" s="36"/>
      <c r="E169" s="10" t="s">
        <v>10</v>
      </c>
    </row>
    <row r="170" ht="36" customHeight="1" spans="1:5">
      <c r="A170" s="9">
        <v>164</v>
      </c>
      <c r="B170" s="10" t="s">
        <v>346</v>
      </c>
      <c r="C170" s="11" t="s">
        <v>347</v>
      </c>
      <c r="D170" s="36"/>
      <c r="E170" s="10" t="s">
        <v>10</v>
      </c>
    </row>
    <row r="171" ht="36" customHeight="1" spans="1:5">
      <c r="A171" s="9">
        <v>165</v>
      </c>
      <c r="B171" s="10" t="s">
        <v>348</v>
      </c>
      <c r="C171" s="11" t="s">
        <v>349</v>
      </c>
      <c r="D171" s="36"/>
      <c r="E171" s="10" t="s">
        <v>10</v>
      </c>
    </row>
    <row r="172" ht="36" customHeight="1" spans="1:5">
      <c r="A172" s="9">
        <v>166</v>
      </c>
      <c r="B172" s="10" t="s">
        <v>350</v>
      </c>
      <c r="C172" s="11" t="s">
        <v>351</v>
      </c>
      <c r="D172" s="36"/>
      <c r="E172" s="10" t="s">
        <v>10</v>
      </c>
    </row>
    <row r="173" ht="36" customHeight="1" spans="1:5">
      <c r="A173" s="9">
        <v>167</v>
      </c>
      <c r="B173" s="10" t="s">
        <v>352</v>
      </c>
      <c r="C173" s="11" t="s">
        <v>353</v>
      </c>
      <c r="D173" s="36"/>
      <c r="E173" s="10" t="s">
        <v>10</v>
      </c>
    </row>
    <row r="174" ht="36" customHeight="1" spans="1:5">
      <c r="A174" s="9">
        <v>168</v>
      </c>
      <c r="B174" s="10" t="s">
        <v>354</v>
      </c>
      <c r="C174" s="11" t="s">
        <v>355</v>
      </c>
      <c r="D174" s="36"/>
      <c r="E174" s="10" t="s">
        <v>10</v>
      </c>
    </row>
    <row r="175" ht="36" customHeight="1" spans="1:5">
      <c r="A175" s="9">
        <v>169</v>
      </c>
      <c r="B175" s="10" t="s">
        <v>356</v>
      </c>
      <c r="C175" s="11" t="s">
        <v>357</v>
      </c>
      <c r="D175" s="36"/>
      <c r="E175" s="10" t="s">
        <v>10</v>
      </c>
    </row>
    <row r="176" ht="36" customHeight="1" spans="1:5">
      <c r="A176" s="9">
        <v>170</v>
      </c>
      <c r="B176" s="10" t="s">
        <v>358</v>
      </c>
      <c r="C176" s="11" t="s">
        <v>359</v>
      </c>
      <c r="D176" s="36"/>
      <c r="E176" s="10" t="s">
        <v>10</v>
      </c>
    </row>
    <row r="177" ht="36" customHeight="1" spans="1:5">
      <c r="A177" s="9">
        <v>171</v>
      </c>
      <c r="B177" s="10" t="s">
        <v>360</v>
      </c>
      <c r="C177" s="11" t="s">
        <v>361</v>
      </c>
      <c r="D177" s="36"/>
      <c r="E177" s="10" t="s">
        <v>10</v>
      </c>
    </row>
    <row r="178" ht="36" customHeight="1" spans="1:5">
      <c r="A178" s="9">
        <v>172</v>
      </c>
      <c r="B178" s="10" t="s">
        <v>362</v>
      </c>
      <c r="C178" s="11" t="s">
        <v>363</v>
      </c>
      <c r="D178" s="36"/>
      <c r="E178" s="10" t="s">
        <v>10</v>
      </c>
    </row>
    <row r="179" ht="36" customHeight="1" spans="1:5">
      <c r="A179" s="9">
        <v>173</v>
      </c>
      <c r="B179" s="10" t="s">
        <v>364</v>
      </c>
      <c r="C179" s="11" t="s">
        <v>365</v>
      </c>
      <c r="D179" s="36"/>
      <c r="E179" s="10" t="s">
        <v>10</v>
      </c>
    </row>
    <row r="180" ht="36" customHeight="1" spans="1:5">
      <c r="A180" s="9">
        <v>174</v>
      </c>
      <c r="B180" s="10" t="s">
        <v>366</v>
      </c>
      <c r="C180" s="11" t="s">
        <v>367</v>
      </c>
      <c r="D180" s="36"/>
      <c r="E180" s="10" t="s">
        <v>10</v>
      </c>
    </row>
    <row r="181" ht="36" customHeight="1" spans="1:5">
      <c r="A181" s="9">
        <v>175</v>
      </c>
      <c r="B181" s="10" t="s">
        <v>368</v>
      </c>
      <c r="C181" s="11" t="s">
        <v>369</v>
      </c>
      <c r="D181" s="36"/>
      <c r="E181" s="10" t="s">
        <v>10</v>
      </c>
    </row>
    <row r="182" ht="36" customHeight="1" spans="1:5">
      <c r="A182" s="9">
        <v>176</v>
      </c>
      <c r="B182" s="10" t="s">
        <v>370</v>
      </c>
      <c r="C182" s="11" t="s">
        <v>371</v>
      </c>
      <c r="D182" s="40"/>
      <c r="E182" s="10" t="s">
        <v>10</v>
      </c>
    </row>
    <row r="183" ht="36" customHeight="1" spans="1:5">
      <c r="A183" s="9">
        <v>177</v>
      </c>
      <c r="B183" s="10" t="s">
        <v>372</v>
      </c>
      <c r="C183" s="11" t="s">
        <v>373</v>
      </c>
      <c r="D183" s="40"/>
      <c r="E183" s="10" t="s">
        <v>10</v>
      </c>
    </row>
    <row r="184" ht="36" customHeight="1" spans="1:5">
      <c r="A184" s="9">
        <v>178</v>
      </c>
      <c r="B184" s="10" t="s">
        <v>374</v>
      </c>
      <c r="C184" s="11" t="s">
        <v>375</v>
      </c>
      <c r="D184" s="36"/>
      <c r="E184" s="10" t="s">
        <v>10</v>
      </c>
    </row>
    <row r="185" ht="36" customHeight="1" spans="1:5">
      <c r="A185" s="9">
        <v>179</v>
      </c>
      <c r="B185" s="10" t="s">
        <v>376</v>
      </c>
      <c r="C185" s="11" t="s">
        <v>377</v>
      </c>
      <c r="D185" s="36"/>
      <c r="E185" s="10" t="s">
        <v>10</v>
      </c>
    </row>
    <row r="186" ht="36" customHeight="1" spans="1:5">
      <c r="A186" s="9">
        <v>180</v>
      </c>
      <c r="B186" s="10" t="s">
        <v>378</v>
      </c>
      <c r="C186" s="11" t="s">
        <v>379</v>
      </c>
      <c r="D186" s="36"/>
      <c r="E186" s="10" t="s">
        <v>10</v>
      </c>
    </row>
    <row r="187" ht="36" customHeight="1" spans="1:5">
      <c r="A187" s="9">
        <v>181</v>
      </c>
      <c r="B187" s="10" t="s">
        <v>380</v>
      </c>
      <c r="C187" s="11" t="s">
        <v>381</v>
      </c>
      <c r="D187" s="36"/>
      <c r="E187" s="10" t="s">
        <v>10</v>
      </c>
    </row>
    <row r="188" ht="36" customHeight="1" spans="1:5">
      <c r="A188" s="9">
        <v>182</v>
      </c>
      <c r="B188" s="10" t="s">
        <v>382</v>
      </c>
      <c r="C188" s="11" t="s">
        <v>383</v>
      </c>
      <c r="D188" s="36"/>
      <c r="E188" s="10" t="s">
        <v>10</v>
      </c>
    </row>
    <row r="189" ht="36" customHeight="1" spans="1:5">
      <c r="A189" s="9">
        <v>183</v>
      </c>
      <c r="B189" s="10" t="s">
        <v>384</v>
      </c>
      <c r="C189" s="11" t="s">
        <v>385</v>
      </c>
      <c r="D189" s="36"/>
      <c r="E189" s="10" t="s">
        <v>10</v>
      </c>
    </row>
    <row r="190" ht="36" customHeight="1" spans="1:5">
      <c r="A190" s="9">
        <v>184</v>
      </c>
      <c r="B190" s="10" t="s">
        <v>386</v>
      </c>
      <c r="C190" s="11" t="s">
        <v>387</v>
      </c>
      <c r="D190" s="36"/>
      <c r="E190" s="10" t="s">
        <v>10</v>
      </c>
    </row>
    <row r="191" ht="36" customHeight="1" spans="1:5">
      <c r="A191" s="9">
        <v>185</v>
      </c>
      <c r="B191" s="10" t="s">
        <v>388</v>
      </c>
      <c r="C191" s="11" t="s">
        <v>389</v>
      </c>
      <c r="D191" s="36"/>
      <c r="E191" s="10" t="s">
        <v>10</v>
      </c>
    </row>
    <row r="192" ht="36" customHeight="1" spans="1:5">
      <c r="A192" s="9">
        <v>186</v>
      </c>
      <c r="B192" s="10" t="s">
        <v>390</v>
      </c>
      <c r="C192" s="11" t="s">
        <v>391</v>
      </c>
      <c r="D192" s="37" t="s">
        <v>392</v>
      </c>
      <c r="E192" s="10" t="s">
        <v>10</v>
      </c>
    </row>
    <row r="193" ht="36" customHeight="1" spans="1:5">
      <c r="A193" s="9">
        <v>187</v>
      </c>
      <c r="B193" s="11" t="s">
        <v>393</v>
      </c>
      <c r="C193" s="11" t="s">
        <v>394</v>
      </c>
      <c r="D193" s="36"/>
      <c r="E193" s="10" t="s">
        <v>10</v>
      </c>
    </row>
    <row r="194" ht="36" customHeight="1" spans="1:5">
      <c r="A194" s="9">
        <v>188</v>
      </c>
      <c r="B194" s="11"/>
      <c r="C194" s="11" t="s">
        <v>395</v>
      </c>
      <c r="D194" s="36"/>
      <c r="E194" s="10"/>
    </row>
    <row r="195" ht="36" customHeight="1" spans="1:5">
      <c r="A195" s="9">
        <v>189</v>
      </c>
      <c r="B195" s="10" t="s">
        <v>396</v>
      </c>
      <c r="C195" s="11" t="s">
        <v>397</v>
      </c>
      <c r="D195" s="36"/>
      <c r="E195" s="10" t="s">
        <v>10</v>
      </c>
    </row>
    <row r="196" ht="36" customHeight="1" spans="1:5">
      <c r="A196" s="9">
        <v>190</v>
      </c>
      <c r="B196" s="10" t="s">
        <v>398</v>
      </c>
      <c r="C196" s="11" t="s">
        <v>399</v>
      </c>
      <c r="D196" s="36"/>
      <c r="E196" s="10" t="s">
        <v>10</v>
      </c>
    </row>
    <row r="197" ht="36" customHeight="1" spans="1:5">
      <c r="A197" s="9">
        <v>191</v>
      </c>
      <c r="B197" s="10" t="s">
        <v>400</v>
      </c>
      <c r="C197" s="11" t="s">
        <v>401</v>
      </c>
      <c r="D197" s="36"/>
      <c r="E197" s="10" t="s">
        <v>10</v>
      </c>
    </row>
    <row r="198" ht="36" customHeight="1" spans="1:5">
      <c r="A198" s="9">
        <v>192</v>
      </c>
      <c r="B198" s="10" t="s">
        <v>402</v>
      </c>
      <c r="C198" s="11" t="s">
        <v>403</v>
      </c>
      <c r="D198" s="36"/>
      <c r="E198" s="10" t="s">
        <v>10</v>
      </c>
    </row>
    <row r="199" ht="36" customHeight="1" spans="1:5">
      <c r="A199" s="9">
        <v>193</v>
      </c>
      <c r="B199" s="10" t="s">
        <v>404</v>
      </c>
      <c r="C199" s="11" t="s">
        <v>405</v>
      </c>
      <c r="D199" s="37" t="s">
        <v>406</v>
      </c>
      <c r="E199" s="10" t="s">
        <v>10</v>
      </c>
    </row>
    <row r="200" ht="36" customHeight="1" spans="1:5">
      <c r="A200" s="9">
        <v>194</v>
      </c>
      <c r="B200" s="10" t="s">
        <v>407</v>
      </c>
      <c r="C200" s="11" t="s">
        <v>408</v>
      </c>
      <c r="D200" s="36"/>
      <c r="E200" s="10" t="s">
        <v>10</v>
      </c>
    </row>
    <row r="201" ht="93" customHeight="1" spans="1:5">
      <c r="A201" s="9">
        <v>195</v>
      </c>
      <c r="B201" s="10" t="s">
        <v>409</v>
      </c>
      <c r="C201" s="11" t="s">
        <v>410</v>
      </c>
      <c r="D201" s="37" t="s">
        <v>411</v>
      </c>
      <c r="E201" s="10" t="s">
        <v>10</v>
      </c>
    </row>
    <row r="202" ht="36" customHeight="1" spans="1:5">
      <c r="A202" s="9">
        <v>196</v>
      </c>
      <c r="B202" s="10" t="s">
        <v>412</v>
      </c>
      <c r="C202" s="11" t="s">
        <v>413</v>
      </c>
      <c r="D202" s="36"/>
      <c r="E202" s="10" t="s">
        <v>10</v>
      </c>
    </row>
    <row r="203" ht="36" customHeight="1" spans="1:5">
      <c r="A203" s="9">
        <v>197</v>
      </c>
      <c r="B203" s="10" t="s">
        <v>414</v>
      </c>
      <c r="C203" s="11" t="s">
        <v>415</v>
      </c>
      <c r="D203" s="36"/>
      <c r="E203" s="10" t="s">
        <v>10</v>
      </c>
    </row>
    <row r="204" ht="36" customHeight="1" spans="1:5">
      <c r="A204" s="9">
        <v>198</v>
      </c>
      <c r="B204" s="10" t="s">
        <v>416</v>
      </c>
      <c r="C204" s="11" t="s">
        <v>417</v>
      </c>
      <c r="D204" s="37" t="s">
        <v>418</v>
      </c>
      <c r="E204" s="10" t="s">
        <v>10</v>
      </c>
    </row>
    <row r="205" ht="36" customHeight="1" spans="1:5">
      <c r="A205" s="9">
        <v>199</v>
      </c>
      <c r="B205" s="10" t="s">
        <v>419</v>
      </c>
      <c r="C205" s="11" t="s">
        <v>420</v>
      </c>
      <c r="D205" s="36"/>
      <c r="E205" s="10" t="s">
        <v>10</v>
      </c>
    </row>
    <row r="206" ht="36" customHeight="1" spans="1:5">
      <c r="A206" s="9">
        <v>200</v>
      </c>
      <c r="B206" s="10" t="s">
        <v>421</v>
      </c>
      <c r="C206" s="11" t="s">
        <v>422</v>
      </c>
      <c r="D206" s="36"/>
      <c r="E206" s="10" t="s">
        <v>10</v>
      </c>
    </row>
    <row r="207" ht="36" customHeight="1" spans="1:5">
      <c r="A207" s="9">
        <v>201</v>
      </c>
      <c r="B207" s="10" t="s">
        <v>423</v>
      </c>
      <c r="C207" s="11" t="s">
        <v>424</v>
      </c>
      <c r="D207" s="36"/>
      <c r="E207" s="10" t="s">
        <v>10</v>
      </c>
    </row>
    <row r="208" ht="36" customHeight="1" spans="1:5">
      <c r="A208" s="9">
        <v>202</v>
      </c>
      <c r="B208" s="10" t="s">
        <v>425</v>
      </c>
      <c r="C208" s="11" t="s">
        <v>426</v>
      </c>
      <c r="D208" s="36"/>
      <c r="E208" s="10" t="s">
        <v>10</v>
      </c>
    </row>
    <row r="209" ht="36" customHeight="1" spans="1:5">
      <c r="A209" s="9">
        <v>203</v>
      </c>
      <c r="B209" s="10" t="s">
        <v>427</v>
      </c>
      <c r="C209" s="11" t="s">
        <v>428</v>
      </c>
      <c r="D209" s="36"/>
      <c r="E209" s="10" t="s">
        <v>10</v>
      </c>
    </row>
    <row r="210" ht="36" customHeight="1" spans="1:5">
      <c r="A210" s="9">
        <v>204</v>
      </c>
      <c r="B210" s="10" t="s">
        <v>429</v>
      </c>
      <c r="C210" s="11" t="s">
        <v>430</v>
      </c>
      <c r="D210" s="36"/>
      <c r="E210" s="10" t="s">
        <v>10</v>
      </c>
    </row>
    <row r="211" ht="36" customHeight="1" spans="1:5">
      <c r="A211" s="9">
        <v>205</v>
      </c>
      <c r="B211" s="10" t="s">
        <v>431</v>
      </c>
      <c r="C211" s="11" t="s">
        <v>432</v>
      </c>
      <c r="D211" s="36"/>
      <c r="E211" s="10" t="s">
        <v>10</v>
      </c>
    </row>
    <row r="212" ht="36" customHeight="1" spans="1:5">
      <c r="A212" s="9">
        <v>206</v>
      </c>
      <c r="B212" s="10" t="s">
        <v>433</v>
      </c>
      <c r="C212" s="11" t="s">
        <v>434</v>
      </c>
      <c r="D212" s="36"/>
      <c r="E212" s="10" t="s">
        <v>10</v>
      </c>
    </row>
    <row r="213" ht="36" customHeight="1" spans="1:5">
      <c r="A213" s="9">
        <v>207</v>
      </c>
      <c r="B213" s="10" t="s">
        <v>435</v>
      </c>
      <c r="C213" s="11" t="s">
        <v>436</v>
      </c>
      <c r="D213" s="36"/>
      <c r="E213" s="10" t="s">
        <v>10</v>
      </c>
    </row>
    <row r="214" ht="36" customHeight="1" spans="1:5">
      <c r="A214" s="9">
        <v>208</v>
      </c>
      <c r="B214" s="10" t="s">
        <v>437</v>
      </c>
      <c r="C214" s="11" t="s">
        <v>438</v>
      </c>
      <c r="D214" s="36"/>
      <c r="E214" s="10" t="s">
        <v>10</v>
      </c>
    </row>
    <row r="215" ht="36" customHeight="1" spans="1:5">
      <c r="A215" s="9">
        <v>209</v>
      </c>
      <c r="B215" s="10" t="s">
        <v>439</v>
      </c>
      <c r="C215" s="11" t="s">
        <v>440</v>
      </c>
      <c r="D215" s="36" t="s">
        <v>441</v>
      </c>
      <c r="E215" s="10" t="s">
        <v>10</v>
      </c>
    </row>
    <row r="216" ht="36" customHeight="1" spans="1:5">
      <c r="A216" s="9">
        <v>210</v>
      </c>
      <c r="B216" s="10" t="s">
        <v>442</v>
      </c>
      <c r="C216" s="11" t="s">
        <v>443</v>
      </c>
      <c r="D216" s="36"/>
      <c r="E216" s="10" t="s">
        <v>10</v>
      </c>
    </row>
    <row r="217" ht="36" customHeight="1" spans="1:5">
      <c r="A217" s="9">
        <v>211</v>
      </c>
      <c r="B217" s="10" t="s">
        <v>444</v>
      </c>
      <c r="C217" s="11" t="s">
        <v>445</v>
      </c>
      <c r="D217" s="36"/>
      <c r="E217" s="10" t="s">
        <v>10</v>
      </c>
    </row>
    <row r="218" ht="36" customHeight="1" spans="1:5">
      <c r="A218" s="9">
        <v>212</v>
      </c>
      <c r="B218" s="10" t="s">
        <v>446</v>
      </c>
      <c r="C218" s="11" t="s">
        <v>447</v>
      </c>
      <c r="D218" s="36"/>
      <c r="E218" s="10" t="s">
        <v>10</v>
      </c>
    </row>
    <row r="219" ht="36" customHeight="1" spans="1:5">
      <c r="A219" s="9">
        <v>213</v>
      </c>
      <c r="B219" s="10" t="s">
        <v>448</v>
      </c>
      <c r="C219" s="11" t="s">
        <v>449</v>
      </c>
      <c r="D219" s="36" t="s">
        <v>450</v>
      </c>
      <c r="E219" s="10" t="s">
        <v>10</v>
      </c>
    </row>
    <row r="220" ht="36" customHeight="1" spans="1:5">
      <c r="A220" s="9">
        <v>214</v>
      </c>
      <c r="B220" s="10" t="s">
        <v>451</v>
      </c>
      <c r="C220" s="11" t="s">
        <v>452</v>
      </c>
      <c r="D220" s="36"/>
      <c r="E220" s="10" t="s">
        <v>10</v>
      </c>
    </row>
    <row r="221" ht="36" customHeight="1" spans="1:5">
      <c r="A221" s="9">
        <v>215</v>
      </c>
      <c r="B221" s="10" t="s">
        <v>453</v>
      </c>
      <c r="C221" s="11" t="s">
        <v>454</v>
      </c>
      <c r="D221" s="36"/>
      <c r="E221" s="10" t="s">
        <v>10</v>
      </c>
    </row>
    <row r="222" ht="36" customHeight="1" spans="1:5">
      <c r="A222" s="9">
        <v>216</v>
      </c>
      <c r="B222" s="10" t="s">
        <v>455</v>
      </c>
      <c r="C222" s="11" t="s">
        <v>456</v>
      </c>
      <c r="D222" s="36"/>
      <c r="E222" s="10" t="s">
        <v>10</v>
      </c>
    </row>
    <row r="223" ht="36" customHeight="1" spans="1:5">
      <c r="A223" s="9">
        <v>217</v>
      </c>
      <c r="B223" s="10" t="s">
        <v>457</v>
      </c>
      <c r="C223" s="11" t="s">
        <v>458</v>
      </c>
      <c r="D223" s="36"/>
      <c r="E223" s="10" t="s">
        <v>10</v>
      </c>
    </row>
    <row r="224" ht="36" customHeight="1" spans="1:5">
      <c r="A224" s="9">
        <v>218</v>
      </c>
      <c r="B224" s="10" t="s">
        <v>459</v>
      </c>
      <c r="C224" s="11" t="s">
        <v>460</v>
      </c>
      <c r="D224" s="36"/>
      <c r="E224" s="10" t="s">
        <v>10</v>
      </c>
    </row>
    <row r="225" ht="36" customHeight="1" spans="1:5">
      <c r="A225" s="9">
        <v>219</v>
      </c>
      <c r="B225" s="15" t="s">
        <v>461</v>
      </c>
      <c r="C225" s="15" t="s">
        <v>462</v>
      </c>
      <c r="D225" s="36"/>
      <c r="E225" s="10" t="s">
        <v>10</v>
      </c>
    </row>
    <row r="226" ht="36" customHeight="1" spans="1:5">
      <c r="A226" s="9">
        <v>220</v>
      </c>
      <c r="B226" s="10" t="s">
        <v>463</v>
      </c>
      <c r="C226" s="11" t="s">
        <v>464</v>
      </c>
      <c r="D226" s="36"/>
      <c r="E226" s="10" t="s">
        <v>10</v>
      </c>
    </row>
    <row r="227" ht="36" customHeight="1" spans="1:5">
      <c r="A227" s="9">
        <v>221</v>
      </c>
      <c r="B227" s="10" t="s">
        <v>465</v>
      </c>
      <c r="C227" s="11" t="s">
        <v>466</v>
      </c>
      <c r="D227" s="36"/>
      <c r="E227" s="10" t="s">
        <v>10</v>
      </c>
    </row>
    <row r="228" ht="36" customHeight="1" spans="1:5">
      <c r="A228" s="9">
        <v>222</v>
      </c>
      <c r="B228" s="10" t="s">
        <v>467</v>
      </c>
      <c r="C228" s="11" t="s">
        <v>468</v>
      </c>
      <c r="D228" s="36"/>
      <c r="E228" s="10" t="s">
        <v>10</v>
      </c>
    </row>
    <row r="229" ht="36" customHeight="1" spans="1:5">
      <c r="A229" s="9">
        <v>223</v>
      </c>
      <c r="B229" s="15" t="s">
        <v>469</v>
      </c>
      <c r="C229" s="15" t="s">
        <v>470</v>
      </c>
      <c r="D229" s="36"/>
      <c r="E229" s="10" t="s">
        <v>10</v>
      </c>
    </row>
    <row r="230" ht="63" customHeight="1" spans="1:5">
      <c r="A230" s="9">
        <v>224</v>
      </c>
      <c r="B230" s="10" t="s">
        <v>471</v>
      </c>
      <c r="C230" s="11" t="s">
        <v>472</v>
      </c>
      <c r="D230" s="37" t="s">
        <v>473</v>
      </c>
      <c r="E230" s="10" t="s">
        <v>10</v>
      </c>
    </row>
    <row r="231" ht="36" customHeight="1" spans="1:5">
      <c r="A231" s="9">
        <v>225</v>
      </c>
      <c r="B231" s="15" t="s">
        <v>474</v>
      </c>
      <c r="C231" s="15" t="s">
        <v>475</v>
      </c>
      <c r="D231" s="37"/>
      <c r="E231" s="10" t="s">
        <v>10</v>
      </c>
    </row>
    <row r="232" ht="36" customHeight="1" spans="1:5">
      <c r="A232" s="9">
        <v>226</v>
      </c>
      <c r="B232" s="10" t="s">
        <v>476</v>
      </c>
      <c r="C232" s="11" t="s">
        <v>477</v>
      </c>
      <c r="D232" s="36"/>
      <c r="E232" s="10" t="s">
        <v>10</v>
      </c>
    </row>
    <row r="233" ht="36" customHeight="1" spans="1:5">
      <c r="A233" s="9">
        <v>227</v>
      </c>
      <c r="B233" s="10" t="s">
        <v>478</v>
      </c>
      <c r="C233" s="11" t="s">
        <v>479</v>
      </c>
      <c r="D233" s="36"/>
      <c r="E233" s="10" t="s">
        <v>10</v>
      </c>
    </row>
    <row r="234" ht="36" customHeight="1" spans="1:5">
      <c r="A234" s="9">
        <v>228</v>
      </c>
      <c r="B234" s="15" t="s">
        <v>480</v>
      </c>
      <c r="C234" s="41" t="s">
        <v>481</v>
      </c>
      <c r="D234" s="36"/>
      <c r="E234" s="10" t="s">
        <v>10</v>
      </c>
    </row>
    <row r="235" ht="36" customHeight="1" spans="1:5">
      <c r="A235" s="9">
        <v>229</v>
      </c>
      <c r="B235" s="10" t="s">
        <v>482</v>
      </c>
      <c r="C235" s="11" t="s">
        <v>483</v>
      </c>
      <c r="D235" s="37" t="s">
        <v>484</v>
      </c>
      <c r="E235" s="10" t="s">
        <v>10</v>
      </c>
    </row>
    <row r="236" ht="36" customHeight="1" spans="1:5">
      <c r="A236" s="9">
        <v>230</v>
      </c>
      <c r="B236" s="10" t="s">
        <v>485</v>
      </c>
      <c r="C236" s="11" t="s">
        <v>486</v>
      </c>
      <c r="D236" s="36"/>
      <c r="E236" s="10" t="s">
        <v>10</v>
      </c>
    </row>
    <row r="237" ht="36" customHeight="1" spans="1:5">
      <c r="A237" s="9">
        <v>231</v>
      </c>
      <c r="B237" s="10" t="s">
        <v>487</v>
      </c>
      <c r="C237" s="11" t="s">
        <v>488</v>
      </c>
      <c r="D237" s="36"/>
      <c r="E237" s="10" t="s">
        <v>10</v>
      </c>
    </row>
    <row r="238" ht="36" customHeight="1" spans="1:5">
      <c r="A238" s="9">
        <v>232</v>
      </c>
      <c r="B238" s="10" t="s">
        <v>489</v>
      </c>
      <c r="C238" s="11" t="s">
        <v>490</v>
      </c>
      <c r="D238" s="36"/>
      <c r="E238" s="10" t="s">
        <v>491</v>
      </c>
    </row>
    <row r="239" ht="36" customHeight="1" spans="1:5">
      <c r="A239" s="9">
        <v>233</v>
      </c>
      <c r="B239" s="10" t="s">
        <v>492</v>
      </c>
      <c r="C239" s="11" t="s">
        <v>493</v>
      </c>
      <c r="D239" s="37" t="s">
        <v>494</v>
      </c>
      <c r="E239" s="10" t="s">
        <v>491</v>
      </c>
    </row>
    <row r="240" ht="36" customHeight="1" spans="1:5">
      <c r="A240" s="9">
        <v>234</v>
      </c>
      <c r="B240" s="10" t="s">
        <v>495</v>
      </c>
      <c r="C240" s="11" t="s">
        <v>496</v>
      </c>
      <c r="D240" s="36"/>
      <c r="E240" s="10" t="s">
        <v>491</v>
      </c>
    </row>
    <row r="241" ht="36" customHeight="1" spans="1:5">
      <c r="A241" s="9">
        <v>235</v>
      </c>
      <c r="B241" s="10" t="s">
        <v>497</v>
      </c>
      <c r="C241" s="11" t="s">
        <v>498</v>
      </c>
      <c r="D241" s="37" t="s">
        <v>499</v>
      </c>
      <c r="E241" s="10" t="s">
        <v>491</v>
      </c>
    </row>
    <row r="242" ht="36" customHeight="1" spans="1:5">
      <c r="A242" s="9">
        <v>236</v>
      </c>
      <c r="B242" s="10" t="s">
        <v>500</v>
      </c>
      <c r="C242" s="11" t="s">
        <v>501</v>
      </c>
      <c r="D242" s="37" t="s">
        <v>502</v>
      </c>
      <c r="E242" s="10" t="s">
        <v>491</v>
      </c>
    </row>
    <row r="243" ht="36" customHeight="1" spans="1:5">
      <c r="A243" s="9">
        <v>237</v>
      </c>
      <c r="B243" s="10" t="s">
        <v>503</v>
      </c>
      <c r="C243" s="11" t="s">
        <v>504</v>
      </c>
      <c r="D243" s="37" t="s">
        <v>505</v>
      </c>
      <c r="E243" s="10" t="s">
        <v>491</v>
      </c>
    </row>
    <row r="244" ht="36" customHeight="1" spans="1:5">
      <c r="A244" s="9">
        <v>238</v>
      </c>
      <c r="B244" s="10" t="s">
        <v>506</v>
      </c>
      <c r="C244" s="11" t="s">
        <v>507</v>
      </c>
      <c r="D244" s="37"/>
      <c r="E244" s="10" t="s">
        <v>491</v>
      </c>
    </row>
    <row r="245" ht="36" customHeight="1" spans="1:5">
      <c r="A245" s="9">
        <v>239</v>
      </c>
      <c r="B245" s="10" t="s">
        <v>508</v>
      </c>
      <c r="C245" s="11" t="s">
        <v>509</v>
      </c>
      <c r="D245" s="37"/>
      <c r="E245" s="10" t="s">
        <v>491</v>
      </c>
    </row>
    <row r="246" ht="36" customHeight="1" spans="1:5">
      <c r="A246" s="9">
        <v>240</v>
      </c>
      <c r="B246" s="10" t="s">
        <v>510</v>
      </c>
      <c r="C246" s="11" t="s">
        <v>511</v>
      </c>
      <c r="D246" s="37"/>
      <c r="E246" s="10" t="s">
        <v>491</v>
      </c>
    </row>
    <row r="247" ht="36" customHeight="1" spans="1:5">
      <c r="A247" s="9">
        <v>241</v>
      </c>
      <c r="B247" s="15" t="s">
        <v>512</v>
      </c>
      <c r="C247" s="15" t="s">
        <v>513</v>
      </c>
      <c r="D247" s="36"/>
      <c r="E247" s="10" t="s">
        <v>491</v>
      </c>
    </row>
    <row r="248" ht="36" customHeight="1" spans="1:5">
      <c r="A248" s="9">
        <v>242</v>
      </c>
      <c r="B248" s="10" t="s">
        <v>514</v>
      </c>
      <c r="C248" s="11" t="s">
        <v>515</v>
      </c>
      <c r="D248" s="36"/>
      <c r="E248" s="10" t="s">
        <v>491</v>
      </c>
    </row>
    <row r="249" ht="36" customHeight="1" spans="1:5">
      <c r="A249" s="9">
        <v>243</v>
      </c>
      <c r="B249" s="10" t="s">
        <v>516</v>
      </c>
      <c r="C249" s="11" t="s">
        <v>517</v>
      </c>
      <c r="D249" s="36"/>
      <c r="E249" s="10" t="s">
        <v>491</v>
      </c>
    </row>
    <row r="250" ht="36" customHeight="1" spans="1:5">
      <c r="A250" s="9">
        <v>244</v>
      </c>
      <c r="B250" s="10" t="s">
        <v>518</v>
      </c>
      <c r="C250" s="11" t="s">
        <v>519</v>
      </c>
      <c r="D250" s="36"/>
      <c r="E250" s="10" t="s">
        <v>491</v>
      </c>
    </row>
    <row r="251" ht="36" customHeight="1" spans="1:5">
      <c r="A251" s="9">
        <v>245</v>
      </c>
      <c r="B251" s="10" t="s">
        <v>520</v>
      </c>
      <c r="C251" s="11" t="s">
        <v>521</v>
      </c>
      <c r="D251" s="37"/>
      <c r="E251" s="10" t="s">
        <v>491</v>
      </c>
    </row>
    <row r="252" ht="36" customHeight="1" spans="1:5">
      <c r="A252" s="9">
        <v>246</v>
      </c>
      <c r="B252" s="10"/>
      <c r="C252" s="11" t="s">
        <v>522</v>
      </c>
      <c r="D252" s="37"/>
      <c r="E252" s="10"/>
    </row>
    <row r="253" ht="36" customHeight="1" spans="1:5">
      <c r="A253" s="9">
        <v>247</v>
      </c>
      <c r="B253" s="10" t="s">
        <v>523</v>
      </c>
      <c r="C253" s="11" t="s">
        <v>524</v>
      </c>
      <c r="D253" s="36"/>
      <c r="E253" s="10" t="s">
        <v>491</v>
      </c>
    </row>
    <row r="254" ht="36" customHeight="1" spans="1:5">
      <c r="A254" s="9">
        <v>248</v>
      </c>
      <c r="B254" s="10" t="s">
        <v>525</v>
      </c>
      <c r="C254" s="11" t="s">
        <v>526</v>
      </c>
      <c r="D254" s="36"/>
      <c r="E254" s="10" t="s">
        <v>491</v>
      </c>
    </row>
    <row r="255" ht="36" customHeight="1" spans="1:5">
      <c r="A255" s="9">
        <v>249</v>
      </c>
      <c r="B255" s="10" t="s">
        <v>527</v>
      </c>
      <c r="C255" s="11" t="s">
        <v>528</v>
      </c>
      <c r="D255" s="36"/>
      <c r="E255" s="10" t="s">
        <v>491</v>
      </c>
    </row>
    <row r="256" ht="36" customHeight="1" spans="1:5">
      <c r="A256" s="9">
        <v>250</v>
      </c>
      <c r="B256" s="10" t="s">
        <v>529</v>
      </c>
      <c r="C256" s="11" t="s">
        <v>530</v>
      </c>
      <c r="D256" s="37" t="s">
        <v>531</v>
      </c>
      <c r="E256" s="10" t="s">
        <v>491</v>
      </c>
    </row>
    <row r="257" ht="36" customHeight="1" spans="1:5">
      <c r="A257" s="9">
        <v>251</v>
      </c>
      <c r="B257" s="10" t="s">
        <v>532</v>
      </c>
      <c r="C257" s="11" t="s">
        <v>533</v>
      </c>
      <c r="D257" s="36"/>
      <c r="E257" s="10" t="s">
        <v>491</v>
      </c>
    </row>
    <row r="258" ht="36" customHeight="1" spans="1:5">
      <c r="A258" s="9">
        <v>252</v>
      </c>
      <c r="B258" s="10" t="s">
        <v>534</v>
      </c>
      <c r="C258" s="11" t="s">
        <v>535</v>
      </c>
      <c r="D258" s="36"/>
      <c r="E258" s="10" t="s">
        <v>491</v>
      </c>
    </row>
    <row r="259" ht="36" customHeight="1" spans="1:5">
      <c r="A259" s="9">
        <v>253</v>
      </c>
      <c r="B259" s="10" t="s">
        <v>536</v>
      </c>
      <c r="C259" s="11" t="s">
        <v>537</v>
      </c>
      <c r="D259" s="37" t="s">
        <v>538</v>
      </c>
      <c r="E259" s="10" t="s">
        <v>491</v>
      </c>
    </row>
    <row r="260" ht="36" customHeight="1" spans="1:5">
      <c r="A260" s="9">
        <v>254</v>
      </c>
      <c r="B260" s="10" t="s">
        <v>539</v>
      </c>
      <c r="C260" s="11" t="s">
        <v>540</v>
      </c>
      <c r="D260" s="36" t="s">
        <v>541</v>
      </c>
      <c r="E260" s="10" t="s">
        <v>491</v>
      </c>
    </row>
    <row r="261" ht="36" customHeight="1" spans="1:5">
      <c r="A261" s="9">
        <v>255</v>
      </c>
      <c r="B261" s="10" t="s">
        <v>542</v>
      </c>
      <c r="C261" s="11" t="s">
        <v>543</v>
      </c>
      <c r="D261" s="37" t="s">
        <v>544</v>
      </c>
      <c r="E261" s="10" t="s">
        <v>491</v>
      </c>
    </row>
    <row r="262" ht="36" customHeight="1" spans="1:5">
      <c r="A262" s="9">
        <v>256</v>
      </c>
      <c r="B262" s="10" t="s">
        <v>545</v>
      </c>
      <c r="C262" s="11" t="s">
        <v>546</v>
      </c>
      <c r="D262" s="37"/>
      <c r="E262" s="10" t="s">
        <v>491</v>
      </c>
    </row>
    <row r="263" ht="36" customHeight="1" spans="1:5">
      <c r="A263" s="9">
        <v>257</v>
      </c>
      <c r="B263" s="10" t="s">
        <v>547</v>
      </c>
      <c r="C263" s="11" t="s">
        <v>548</v>
      </c>
      <c r="D263" s="36"/>
      <c r="E263" s="10" t="s">
        <v>491</v>
      </c>
    </row>
    <row r="264" ht="36" customHeight="1" spans="1:5">
      <c r="A264" s="9">
        <v>258</v>
      </c>
      <c r="B264" s="10" t="s">
        <v>549</v>
      </c>
      <c r="C264" s="11" t="s">
        <v>550</v>
      </c>
      <c r="D264" s="36"/>
      <c r="E264" s="10" t="s">
        <v>491</v>
      </c>
    </row>
    <row r="265" ht="36" customHeight="1" spans="1:5">
      <c r="A265" s="9">
        <v>259</v>
      </c>
      <c r="B265" s="10" t="s">
        <v>551</v>
      </c>
      <c r="C265" s="11" t="s">
        <v>552</v>
      </c>
      <c r="D265" s="36"/>
      <c r="E265" s="10" t="s">
        <v>491</v>
      </c>
    </row>
    <row r="266" ht="36" customHeight="1" spans="1:5">
      <c r="A266" s="9">
        <v>260</v>
      </c>
      <c r="B266" s="10" t="s">
        <v>553</v>
      </c>
      <c r="C266" s="11" t="s">
        <v>554</v>
      </c>
      <c r="D266" s="36"/>
      <c r="E266" s="10" t="s">
        <v>491</v>
      </c>
    </row>
    <row r="267" ht="36" customHeight="1" spans="1:5">
      <c r="A267" s="9">
        <v>261</v>
      </c>
      <c r="B267" s="10" t="s">
        <v>555</v>
      </c>
      <c r="C267" s="11" t="s">
        <v>556</v>
      </c>
      <c r="D267" s="36"/>
      <c r="E267" s="10" t="s">
        <v>491</v>
      </c>
    </row>
    <row r="268" ht="36" customHeight="1" spans="1:5">
      <c r="A268" s="9">
        <v>262</v>
      </c>
      <c r="B268" s="10" t="s">
        <v>557</v>
      </c>
      <c r="C268" s="11" t="s">
        <v>558</v>
      </c>
      <c r="D268" s="36"/>
      <c r="E268" s="10" t="s">
        <v>491</v>
      </c>
    </row>
    <row r="269" ht="36" customHeight="1" spans="1:5">
      <c r="A269" s="9">
        <v>263</v>
      </c>
      <c r="B269" s="10" t="s">
        <v>559</v>
      </c>
      <c r="C269" s="11" t="s">
        <v>560</v>
      </c>
      <c r="D269" s="36"/>
      <c r="E269" s="10" t="s">
        <v>491</v>
      </c>
    </row>
    <row r="270" ht="36" customHeight="1" spans="1:5">
      <c r="A270" s="9">
        <v>264</v>
      </c>
      <c r="B270" s="10" t="s">
        <v>561</v>
      </c>
      <c r="C270" s="11" t="s">
        <v>562</v>
      </c>
      <c r="D270" s="36"/>
      <c r="E270" s="10" t="s">
        <v>491</v>
      </c>
    </row>
    <row r="271" ht="36" customHeight="1" spans="1:5">
      <c r="A271" s="9">
        <v>265</v>
      </c>
      <c r="B271" s="10" t="s">
        <v>563</v>
      </c>
      <c r="C271" s="11" t="s">
        <v>564</v>
      </c>
      <c r="D271" s="36"/>
      <c r="E271" s="10" t="s">
        <v>491</v>
      </c>
    </row>
    <row r="272" ht="36" customHeight="1" spans="1:5">
      <c r="A272" s="9">
        <v>266</v>
      </c>
      <c r="B272" s="10" t="s">
        <v>565</v>
      </c>
      <c r="C272" s="11" t="s">
        <v>566</v>
      </c>
      <c r="D272" s="36"/>
      <c r="E272" s="10" t="s">
        <v>491</v>
      </c>
    </row>
    <row r="273" ht="36" customHeight="1" spans="1:5">
      <c r="A273" s="9">
        <v>267</v>
      </c>
      <c r="B273" s="10" t="s">
        <v>567</v>
      </c>
      <c r="C273" s="11" t="s">
        <v>568</v>
      </c>
      <c r="D273" s="36" t="s">
        <v>569</v>
      </c>
      <c r="E273" s="10" t="s">
        <v>491</v>
      </c>
    </row>
    <row r="274" ht="36" customHeight="1" spans="1:5">
      <c r="A274" s="9">
        <v>268</v>
      </c>
      <c r="B274" s="10" t="s">
        <v>570</v>
      </c>
      <c r="C274" s="11" t="s">
        <v>571</v>
      </c>
      <c r="D274" s="36"/>
      <c r="E274" s="10" t="s">
        <v>491</v>
      </c>
    </row>
    <row r="275" ht="36" customHeight="1" spans="1:5">
      <c r="A275" s="9">
        <v>269</v>
      </c>
      <c r="B275" s="10" t="s">
        <v>572</v>
      </c>
      <c r="C275" s="11" t="s">
        <v>573</v>
      </c>
      <c r="D275" s="36"/>
      <c r="E275" s="10" t="s">
        <v>491</v>
      </c>
    </row>
    <row r="276" ht="36" customHeight="1" spans="1:5">
      <c r="A276" s="9">
        <v>270</v>
      </c>
      <c r="B276" s="10" t="s">
        <v>574</v>
      </c>
      <c r="C276" s="11" t="s">
        <v>575</v>
      </c>
      <c r="D276" s="36"/>
      <c r="E276" s="10" t="s">
        <v>491</v>
      </c>
    </row>
    <row r="277" ht="36" customHeight="1" spans="1:5">
      <c r="A277" s="9">
        <v>271</v>
      </c>
      <c r="B277" s="10" t="s">
        <v>576</v>
      </c>
      <c r="C277" s="11" t="s">
        <v>577</v>
      </c>
      <c r="D277" s="36"/>
      <c r="E277" s="10" t="s">
        <v>491</v>
      </c>
    </row>
    <row r="278" ht="36" customHeight="1" spans="1:5">
      <c r="A278" s="9">
        <v>272</v>
      </c>
      <c r="B278" s="10" t="s">
        <v>578</v>
      </c>
      <c r="C278" s="11" t="s">
        <v>579</v>
      </c>
      <c r="D278" s="36"/>
      <c r="E278" s="10" t="s">
        <v>491</v>
      </c>
    </row>
    <row r="279" ht="36" customHeight="1" spans="1:5">
      <c r="A279" s="9">
        <v>273</v>
      </c>
      <c r="B279" s="10" t="s">
        <v>580</v>
      </c>
      <c r="C279" s="11" t="s">
        <v>581</v>
      </c>
      <c r="D279" s="36"/>
      <c r="E279" s="10" t="s">
        <v>491</v>
      </c>
    </row>
    <row r="280" ht="36" customHeight="1" spans="1:5">
      <c r="A280" s="9">
        <v>274</v>
      </c>
      <c r="B280" s="10" t="s">
        <v>582</v>
      </c>
      <c r="C280" s="11" t="s">
        <v>583</v>
      </c>
      <c r="D280" s="36"/>
      <c r="E280" s="10" t="s">
        <v>491</v>
      </c>
    </row>
    <row r="281" ht="36" customHeight="1" spans="1:5">
      <c r="A281" s="9">
        <v>275</v>
      </c>
      <c r="B281" s="10" t="s">
        <v>584</v>
      </c>
      <c r="C281" s="11" t="s">
        <v>585</v>
      </c>
      <c r="D281" s="36"/>
      <c r="E281" s="10" t="s">
        <v>491</v>
      </c>
    </row>
    <row r="282" ht="36" customHeight="1" spans="1:5">
      <c r="A282" s="9">
        <v>276</v>
      </c>
      <c r="B282" s="10" t="s">
        <v>586</v>
      </c>
      <c r="C282" s="11" t="s">
        <v>587</v>
      </c>
      <c r="D282" s="36"/>
      <c r="E282" s="10" t="s">
        <v>491</v>
      </c>
    </row>
    <row r="283" ht="36" customHeight="1" spans="1:5">
      <c r="A283" s="9">
        <v>277</v>
      </c>
      <c r="B283" s="10" t="s">
        <v>588</v>
      </c>
      <c r="C283" s="11" t="s">
        <v>589</v>
      </c>
      <c r="D283" s="36"/>
      <c r="E283" s="10" t="s">
        <v>491</v>
      </c>
    </row>
    <row r="284" ht="36" customHeight="1" spans="1:5">
      <c r="A284" s="9">
        <v>278</v>
      </c>
      <c r="B284" s="10" t="s">
        <v>590</v>
      </c>
      <c r="C284" s="11" t="s">
        <v>591</v>
      </c>
      <c r="D284" s="36"/>
      <c r="E284" s="10" t="s">
        <v>491</v>
      </c>
    </row>
    <row r="285" ht="36" customHeight="1" spans="1:5">
      <c r="A285" s="9">
        <v>279</v>
      </c>
      <c r="B285" s="10" t="s">
        <v>592</v>
      </c>
      <c r="C285" s="11" t="s">
        <v>593</v>
      </c>
      <c r="D285" s="36"/>
      <c r="E285" s="10" t="s">
        <v>491</v>
      </c>
    </row>
    <row r="286" ht="36" customHeight="1" spans="1:5">
      <c r="A286" s="9">
        <v>280</v>
      </c>
      <c r="B286" s="10" t="s">
        <v>594</v>
      </c>
      <c r="C286" s="11" t="s">
        <v>595</v>
      </c>
      <c r="D286" s="36"/>
      <c r="E286" s="10" t="s">
        <v>491</v>
      </c>
    </row>
    <row r="287" ht="36" customHeight="1" spans="1:5">
      <c r="A287" s="9">
        <v>281</v>
      </c>
      <c r="B287" s="10" t="s">
        <v>596</v>
      </c>
      <c r="C287" s="11" t="s">
        <v>597</v>
      </c>
      <c r="D287" s="36"/>
      <c r="E287" s="10" t="s">
        <v>491</v>
      </c>
    </row>
    <row r="288" ht="36" customHeight="1" spans="1:5">
      <c r="A288" s="9">
        <v>282</v>
      </c>
      <c r="B288" s="10" t="s">
        <v>598</v>
      </c>
      <c r="C288" s="11" t="s">
        <v>599</v>
      </c>
      <c r="D288" s="36"/>
      <c r="E288" s="10" t="s">
        <v>491</v>
      </c>
    </row>
    <row r="289" ht="36" customHeight="1" spans="1:5">
      <c r="A289" s="9">
        <v>283</v>
      </c>
      <c r="B289" s="10" t="s">
        <v>600</v>
      </c>
      <c r="C289" s="11" t="s">
        <v>601</v>
      </c>
      <c r="D289" s="36"/>
      <c r="E289" s="10" t="s">
        <v>491</v>
      </c>
    </row>
    <row r="290" ht="36" customHeight="1" spans="1:5">
      <c r="A290" s="9">
        <v>284</v>
      </c>
      <c r="B290" s="10" t="s">
        <v>602</v>
      </c>
      <c r="C290" s="11" t="s">
        <v>603</v>
      </c>
      <c r="D290" s="36"/>
      <c r="E290" s="10" t="s">
        <v>491</v>
      </c>
    </row>
    <row r="291" ht="36" customHeight="1" spans="1:5">
      <c r="A291" s="9">
        <v>285</v>
      </c>
      <c r="B291" s="10" t="s">
        <v>604</v>
      </c>
      <c r="C291" s="11" t="s">
        <v>605</v>
      </c>
      <c r="D291" s="36"/>
      <c r="E291" s="10" t="s">
        <v>491</v>
      </c>
    </row>
    <row r="292" ht="36" customHeight="1" spans="1:5">
      <c r="A292" s="9">
        <v>286</v>
      </c>
      <c r="B292" s="10" t="s">
        <v>606</v>
      </c>
      <c r="C292" s="11" t="s">
        <v>607</v>
      </c>
      <c r="D292" s="36"/>
      <c r="E292" s="10" t="s">
        <v>491</v>
      </c>
    </row>
    <row r="293" ht="36" customHeight="1" spans="1:5">
      <c r="A293" s="9">
        <v>287</v>
      </c>
      <c r="B293" s="10" t="s">
        <v>608</v>
      </c>
      <c r="C293" s="11" t="s">
        <v>609</v>
      </c>
      <c r="D293" s="36"/>
      <c r="E293" s="10" t="s">
        <v>491</v>
      </c>
    </row>
    <row r="294" ht="36" customHeight="1" spans="1:5">
      <c r="A294" s="9">
        <v>288</v>
      </c>
      <c r="B294" s="10" t="s">
        <v>610</v>
      </c>
      <c r="C294" s="11" t="s">
        <v>611</v>
      </c>
      <c r="D294" s="36"/>
      <c r="E294" s="10" t="s">
        <v>491</v>
      </c>
    </row>
    <row r="295" ht="36" customHeight="1" spans="1:5">
      <c r="A295" s="9">
        <v>289</v>
      </c>
      <c r="B295" s="10" t="s">
        <v>612</v>
      </c>
      <c r="C295" s="11" t="s">
        <v>613</v>
      </c>
      <c r="D295" s="36"/>
      <c r="E295" s="10" t="s">
        <v>491</v>
      </c>
    </row>
    <row r="296" ht="36" customHeight="1" spans="1:5">
      <c r="A296" s="9">
        <v>290</v>
      </c>
      <c r="B296" s="10" t="s">
        <v>614</v>
      </c>
      <c r="C296" s="11" t="s">
        <v>615</v>
      </c>
      <c r="D296" s="36"/>
      <c r="E296" s="10" t="s">
        <v>491</v>
      </c>
    </row>
    <row r="297" ht="36" customHeight="1" spans="1:5">
      <c r="A297" s="9">
        <v>291</v>
      </c>
      <c r="B297" s="10" t="s">
        <v>616</v>
      </c>
      <c r="C297" s="11" t="s">
        <v>617</v>
      </c>
      <c r="D297" s="36" t="s">
        <v>618</v>
      </c>
      <c r="E297" s="10" t="s">
        <v>491</v>
      </c>
    </row>
    <row r="298" ht="36" customHeight="1" spans="1:5">
      <c r="A298" s="9">
        <v>292</v>
      </c>
      <c r="B298" s="10" t="s">
        <v>619</v>
      </c>
      <c r="C298" s="11" t="s">
        <v>620</v>
      </c>
      <c r="D298" s="36" t="s">
        <v>621</v>
      </c>
      <c r="E298" s="10" t="s">
        <v>491</v>
      </c>
    </row>
    <row r="299" ht="36" customHeight="1" spans="1:5">
      <c r="A299" s="9">
        <v>293</v>
      </c>
      <c r="B299" s="10" t="s">
        <v>622</v>
      </c>
      <c r="C299" s="11" t="s">
        <v>623</v>
      </c>
      <c r="D299" s="36" t="s">
        <v>624</v>
      </c>
      <c r="E299" s="10" t="s">
        <v>491</v>
      </c>
    </row>
    <row r="300" ht="36" customHeight="1" spans="1:5">
      <c r="A300" s="9">
        <v>294</v>
      </c>
      <c r="B300" s="10" t="s">
        <v>625</v>
      </c>
      <c r="C300" s="11" t="s">
        <v>626</v>
      </c>
      <c r="D300" s="36" t="s">
        <v>627</v>
      </c>
      <c r="E300" s="10" t="s">
        <v>491</v>
      </c>
    </row>
    <row r="301" ht="36" customHeight="1" spans="1:5">
      <c r="A301" s="9">
        <v>295</v>
      </c>
      <c r="B301" s="10" t="s">
        <v>628</v>
      </c>
      <c r="C301" s="11" t="s">
        <v>629</v>
      </c>
      <c r="D301" s="36"/>
      <c r="E301" s="10" t="s">
        <v>491</v>
      </c>
    </row>
    <row r="302" ht="36" customHeight="1" spans="1:5">
      <c r="A302" s="9">
        <v>296</v>
      </c>
      <c r="B302" s="10" t="s">
        <v>630</v>
      </c>
      <c r="C302" s="11" t="s">
        <v>631</v>
      </c>
      <c r="D302" s="36"/>
      <c r="E302" s="10" t="s">
        <v>491</v>
      </c>
    </row>
    <row r="303" ht="36" customHeight="1" spans="1:5">
      <c r="A303" s="9">
        <v>297</v>
      </c>
      <c r="B303" s="10" t="s">
        <v>632</v>
      </c>
      <c r="C303" s="11" t="s">
        <v>633</v>
      </c>
      <c r="D303" s="36"/>
      <c r="E303" s="10" t="s">
        <v>491</v>
      </c>
    </row>
    <row r="304" ht="36" customHeight="1" spans="1:5">
      <c r="A304" s="9">
        <v>298</v>
      </c>
      <c r="B304" s="10" t="s">
        <v>634</v>
      </c>
      <c r="C304" s="11" t="s">
        <v>635</v>
      </c>
      <c r="D304" s="36"/>
      <c r="E304" s="10" t="s">
        <v>491</v>
      </c>
    </row>
    <row r="305" ht="36" customHeight="1" spans="1:5">
      <c r="A305" s="9">
        <v>299</v>
      </c>
      <c r="B305" s="10"/>
      <c r="C305" s="11" t="s">
        <v>636</v>
      </c>
      <c r="D305" s="37"/>
      <c r="E305" s="10"/>
    </row>
    <row r="306" ht="36" customHeight="1" spans="1:5">
      <c r="A306" s="9">
        <v>300</v>
      </c>
      <c r="B306" s="10" t="s">
        <v>637</v>
      </c>
      <c r="C306" s="11" t="s">
        <v>638</v>
      </c>
      <c r="D306" s="37"/>
      <c r="E306" s="10" t="s">
        <v>491</v>
      </c>
    </row>
    <row r="307" ht="36" customHeight="1" spans="1:5">
      <c r="A307" s="9">
        <v>301</v>
      </c>
      <c r="B307" s="10"/>
      <c r="C307" s="11" t="s">
        <v>639</v>
      </c>
      <c r="D307" s="37"/>
      <c r="E307" s="10"/>
    </row>
    <row r="308" ht="36" customHeight="1" spans="1:5">
      <c r="A308" s="9">
        <v>302</v>
      </c>
      <c r="B308" s="10" t="s">
        <v>640</v>
      </c>
      <c r="C308" s="11" t="s">
        <v>641</v>
      </c>
      <c r="D308" s="37"/>
      <c r="E308" s="10" t="s">
        <v>491</v>
      </c>
    </row>
    <row r="309" ht="36" customHeight="1" spans="1:5">
      <c r="A309" s="9">
        <v>303</v>
      </c>
      <c r="B309" s="10" t="s">
        <v>642</v>
      </c>
      <c r="C309" s="11" t="s">
        <v>643</v>
      </c>
      <c r="D309" s="36"/>
      <c r="E309" s="10" t="s">
        <v>491</v>
      </c>
    </row>
    <row r="310" ht="47" customHeight="1" spans="1:5">
      <c r="A310" s="9">
        <v>304</v>
      </c>
      <c r="B310" s="10" t="s">
        <v>644</v>
      </c>
      <c r="C310" s="11" t="s">
        <v>645</v>
      </c>
      <c r="D310" s="36" t="s">
        <v>646</v>
      </c>
      <c r="E310" s="10" t="s">
        <v>491</v>
      </c>
    </row>
    <row r="311" ht="36" customHeight="1" spans="1:5">
      <c r="A311" s="9">
        <v>305</v>
      </c>
      <c r="B311" s="10" t="s">
        <v>647</v>
      </c>
      <c r="C311" s="11" t="s">
        <v>648</v>
      </c>
      <c r="D311" s="37" t="s">
        <v>649</v>
      </c>
      <c r="E311" s="10" t="s">
        <v>491</v>
      </c>
    </row>
    <row r="312" ht="36" customHeight="1" spans="1:5">
      <c r="A312" s="9">
        <v>306</v>
      </c>
      <c r="B312" s="10" t="s">
        <v>650</v>
      </c>
      <c r="C312" s="11" t="s">
        <v>651</v>
      </c>
      <c r="D312" s="36"/>
      <c r="E312" s="10" t="s">
        <v>491</v>
      </c>
    </row>
    <row r="313" ht="36" customHeight="1" spans="1:5">
      <c r="A313" s="9">
        <v>307</v>
      </c>
      <c r="B313" s="10" t="s">
        <v>652</v>
      </c>
      <c r="C313" s="11" t="s">
        <v>653</v>
      </c>
      <c r="D313" s="36"/>
      <c r="E313" s="10" t="s">
        <v>491</v>
      </c>
    </row>
    <row r="314" ht="36" customHeight="1" spans="1:5">
      <c r="A314" s="9">
        <v>308</v>
      </c>
      <c r="B314" s="10" t="s">
        <v>654</v>
      </c>
      <c r="C314" s="11" t="s">
        <v>655</v>
      </c>
      <c r="D314" s="36"/>
      <c r="E314" s="10" t="s">
        <v>491</v>
      </c>
    </row>
    <row r="315" ht="36" customHeight="1" spans="1:5">
      <c r="A315" s="9">
        <v>309</v>
      </c>
      <c r="B315" s="10" t="s">
        <v>656</v>
      </c>
      <c r="C315" s="11" t="s">
        <v>657</v>
      </c>
      <c r="D315" s="36"/>
      <c r="E315" s="10" t="s">
        <v>491</v>
      </c>
    </row>
    <row r="316" ht="36" customHeight="1" spans="1:5">
      <c r="A316" s="9">
        <v>310</v>
      </c>
      <c r="B316" s="10" t="s">
        <v>658</v>
      </c>
      <c r="C316" s="11" t="s">
        <v>659</v>
      </c>
      <c r="D316" s="36"/>
      <c r="E316" s="10" t="s">
        <v>491</v>
      </c>
    </row>
    <row r="317" ht="36" customHeight="1" spans="1:5">
      <c r="A317" s="9">
        <v>311</v>
      </c>
      <c r="B317" s="10" t="s">
        <v>660</v>
      </c>
      <c r="C317" s="11" t="s">
        <v>661</v>
      </c>
      <c r="D317" s="36"/>
      <c r="E317" s="10" t="s">
        <v>491</v>
      </c>
    </row>
    <row r="318" ht="36" customHeight="1" spans="1:5">
      <c r="A318" s="9">
        <v>312</v>
      </c>
      <c r="B318" s="10" t="s">
        <v>662</v>
      </c>
      <c r="C318" s="11" t="s">
        <v>663</v>
      </c>
      <c r="D318" s="36"/>
      <c r="E318" s="10" t="s">
        <v>491</v>
      </c>
    </row>
    <row r="319" ht="36" customHeight="1" spans="1:5">
      <c r="A319" s="9">
        <v>313</v>
      </c>
      <c r="B319" s="10" t="s">
        <v>664</v>
      </c>
      <c r="C319" s="11" t="s">
        <v>665</v>
      </c>
      <c r="D319" s="36"/>
      <c r="E319" s="10" t="s">
        <v>491</v>
      </c>
    </row>
    <row r="320" ht="36" customHeight="1" spans="1:5">
      <c r="A320" s="9">
        <v>314</v>
      </c>
      <c r="B320" s="10" t="s">
        <v>666</v>
      </c>
      <c r="C320" s="11" t="s">
        <v>667</v>
      </c>
      <c r="D320" s="36"/>
      <c r="E320" s="10" t="s">
        <v>491</v>
      </c>
    </row>
    <row r="321" ht="36" customHeight="1" spans="1:5">
      <c r="A321" s="9">
        <v>315</v>
      </c>
      <c r="B321" s="10" t="s">
        <v>668</v>
      </c>
      <c r="C321" s="11" t="s">
        <v>669</v>
      </c>
      <c r="D321" s="36"/>
      <c r="E321" s="10" t="s">
        <v>491</v>
      </c>
    </row>
    <row r="322" ht="36" customHeight="1" spans="1:5">
      <c r="A322" s="9">
        <v>316</v>
      </c>
      <c r="B322" s="10" t="s">
        <v>670</v>
      </c>
      <c r="C322" s="11" t="s">
        <v>671</v>
      </c>
      <c r="D322" s="36" t="s">
        <v>672</v>
      </c>
      <c r="E322" s="10" t="s">
        <v>491</v>
      </c>
    </row>
    <row r="323" ht="36" customHeight="1" spans="1:5">
      <c r="A323" s="9">
        <v>317</v>
      </c>
      <c r="B323" s="10" t="s">
        <v>673</v>
      </c>
      <c r="C323" s="11" t="s">
        <v>674</v>
      </c>
      <c r="D323" s="36"/>
      <c r="E323" s="10" t="s">
        <v>491</v>
      </c>
    </row>
    <row r="324" ht="36" customHeight="1" spans="1:5">
      <c r="A324" s="9">
        <v>318</v>
      </c>
      <c r="B324" s="10" t="s">
        <v>675</v>
      </c>
      <c r="C324" s="11" t="s">
        <v>676</v>
      </c>
      <c r="D324" s="36"/>
      <c r="E324" s="10" t="s">
        <v>491</v>
      </c>
    </row>
    <row r="325" ht="36" customHeight="1" spans="1:5">
      <c r="A325" s="9">
        <v>319</v>
      </c>
      <c r="B325" s="10" t="s">
        <v>677</v>
      </c>
      <c r="C325" s="11" t="s">
        <v>678</v>
      </c>
      <c r="D325" s="36"/>
      <c r="E325" s="10" t="s">
        <v>491</v>
      </c>
    </row>
    <row r="326" ht="36" customHeight="1" spans="1:5">
      <c r="A326" s="9">
        <v>320</v>
      </c>
      <c r="B326" s="10" t="s">
        <v>679</v>
      </c>
      <c r="C326" s="11" t="s">
        <v>680</v>
      </c>
      <c r="D326" s="36" t="s">
        <v>681</v>
      </c>
      <c r="E326" s="10" t="s">
        <v>491</v>
      </c>
    </row>
    <row r="327" ht="36" customHeight="1" spans="1:5">
      <c r="A327" s="9">
        <v>321</v>
      </c>
      <c r="B327" s="10" t="s">
        <v>682</v>
      </c>
      <c r="C327" s="11" t="s">
        <v>683</v>
      </c>
      <c r="D327" s="36"/>
      <c r="E327" s="10" t="s">
        <v>491</v>
      </c>
    </row>
    <row r="328" ht="36" customHeight="1" spans="1:5">
      <c r="A328" s="9">
        <v>322</v>
      </c>
      <c r="B328" s="10" t="s">
        <v>684</v>
      </c>
      <c r="C328" s="11" t="s">
        <v>685</v>
      </c>
      <c r="D328" s="36"/>
      <c r="E328" s="10" t="s">
        <v>491</v>
      </c>
    </row>
    <row r="329" ht="36" customHeight="1" spans="1:5">
      <c r="A329" s="9">
        <v>323</v>
      </c>
      <c r="B329" s="10" t="s">
        <v>686</v>
      </c>
      <c r="C329" s="11" t="s">
        <v>687</v>
      </c>
      <c r="D329" s="36"/>
      <c r="E329" s="10" t="s">
        <v>491</v>
      </c>
    </row>
    <row r="330" ht="36" customHeight="1" spans="1:5">
      <c r="A330" s="9">
        <v>324</v>
      </c>
      <c r="B330" s="10" t="s">
        <v>688</v>
      </c>
      <c r="C330" s="11" t="s">
        <v>689</v>
      </c>
      <c r="D330" s="36" t="s">
        <v>690</v>
      </c>
      <c r="E330" s="10" t="s">
        <v>491</v>
      </c>
    </row>
    <row r="331" ht="36" customHeight="1" spans="1:5">
      <c r="A331" s="9">
        <v>325</v>
      </c>
      <c r="B331" s="10" t="s">
        <v>691</v>
      </c>
      <c r="C331" s="11" t="s">
        <v>692</v>
      </c>
      <c r="D331" s="36"/>
      <c r="E331" s="10" t="s">
        <v>491</v>
      </c>
    </row>
    <row r="332" ht="36" customHeight="1" spans="1:5">
      <c r="A332" s="9">
        <v>326</v>
      </c>
      <c r="B332" s="10" t="s">
        <v>693</v>
      </c>
      <c r="C332" s="11" t="s">
        <v>694</v>
      </c>
      <c r="D332" s="36"/>
      <c r="E332" s="10" t="s">
        <v>491</v>
      </c>
    </row>
    <row r="333" ht="36" customHeight="1" spans="1:5">
      <c r="A333" s="9">
        <v>327</v>
      </c>
      <c r="B333" s="10" t="s">
        <v>695</v>
      </c>
      <c r="C333" s="11" t="s">
        <v>696</v>
      </c>
      <c r="D333" s="36"/>
      <c r="E333" s="10" t="s">
        <v>491</v>
      </c>
    </row>
    <row r="334" ht="36" customHeight="1" spans="1:5">
      <c r="A334" s="9">
        <v>328</v>
      </c>
      <c r="B334" s="10" t="s">
        <v>697</v>
      </c>
      <c r="C334" s="11" t="s">
        <v>698</v>
      </c>
      <c r="D334" s="36"/>
      <c r="E334" s="10" t="s">
        <v>491</v>
      </c>
    </row>
    <row r="335" ht="36" customHeight="1" spans="1:5">
      <c r="A335" s="9">
        <v>329</v>
      </c>
      <c r="B335" s="10" t="s">
        <v>699</v>
      </c>
      <c r="C335" s="11" t="s">
        <v>700</v>
      </c>
      <c r="D335" s="36"/>
      <c r="E335" s="10" t="s">
        <v>491</v>
      </c>
    </row>
    <row r="336" ht="36" customHeight="1" spans="1:5">
      <c r="A336" s="9">
        <v>330</v>
      </c>
      <c r="B336" s="10" t="s">
        <v>701</v>
      </c>
      <c r="C336" s="11" t="s">
        <v>702</v>
      </c>
      <c r="D336" s="36"/>
      <c r="E336" s="10" t="s">
        <v>491</v>
      </c>
    </row>
    <row r="337" ht="36" customHeight="1" spans="1:5">
      <c r="A337" s="9">
        <v>331</v>
      </c>
      <c r="B337" s="10" t="s">
        <v>703</v>
      </c>
      <c r="C337" s="11" t="s">
        <v>704</v>
      </c>
      <c r="D337" s="37" t="s">
        <v>705</v>
      </c>
      <c r="E337" s="10" t="s">
        <v>491</v>
      </c>
    </row>
    <row r="338" ht="36" customHeight="1" spans="1:5">
      <c r="A338" s="9">
        <v>332</v>
      </c>
      <c r="B338" s="10" t="s">
        <v>706</v>
      </c>
      <c r="C338" s="11" t="s">
        <v>707</v>
      </c>
      <c r="D338" s="37" t="s">
        <v>708</v>
      </c>
      <c r="E338" s="10" t="s">
        <v>491</v>
      </c>
    </row>
    <row r="339" ht="36" customHeight="1" spans="1:5">
      <c r="A339" s="9">
        <v>333</v>
      </c>
      <c r="B339" s="10" t="s">
        <v>709</v>
      </c>
      <c r="C339" s="11" t="s">
        <v>710</v>
      </c>
      <c r="D339" s="37" t="s">
        <v>711</v>
      </c>
      <c r="E339" s="10" t="s">
        <v>491</v>
      </c>
    </row>
    <row r="340" ht="36" customHeight="1" spans="1:5">
      <c r="A340" s="9">
        <v>334</v>
      </c>
      <c r="B340" s="10" t="s">
        <v>712</v>
      </c>
      <c r="C340" s="11" t="s">
        <v>713</v>
      </c>
      <c r="D340" s="37" t="s">
        <v>714</v>
      </c>
      <c r="E340" s="10" t="s">
        <v>491</v>
      </c>
    </row>
    <row r="341" ht="36" customHeight="1" spans="1:5">
      <c r="A341" s="9">
        <v>335</v>
      </c>
      <c r="B341" s="10" t="s">
        <v>715</v>
      </c>
      <c r="C341" s="11" t="s">
        <v>716</v>
      </c>
      <c r="D341" s="36"/>
      <c r="E341" s="10" t="s">
        <v>491</v>
      </c>
    </row>
    <row r="342" ht="36" customHeight="1" spans="1:5">
      <c r="A342" s="9">
        <v>336</v>
      </c>
      <c r="B342" s="10" t="s">
        <v>717</v>
      </c>
      <c r="C342" s="11" t="s">
        <v>718</v>
      </c>
      <c r="D342" s="36"/>
      <c r="E342" s="10" t="s">
        <v>491</v>
      </c>
    </row>
    <row r="343" ht="36" customHeight="1" spans="1:5">
      <c r="A343" s="9">
        <v>337</v>
      </c>
      <c r="B343" s="10"/>
      <c r="C343" s="11" t="s">
        <v>719</v>
      </c>
      <c r="D343" s="36"/>
      <c r="E343" s="10"/>
    </row>
    <row r="344" ht="36" customHeight="1" spans="1:5">
      <c r="A344" s="9">
        <v>338</v>
      </c>
      <c r="B344" s="10" t="s">
        <v>720</v>
      </c>
      <c r="C344" s="11" t="s">
        <v>721</v>
      </c>
      <c r="D344" s="36"/>
      <c r="E344" s="10" t="s">
        <v>491</v>
      </c>
    </row>
    <row r="345" ht="36" customHeight="1" spans="1:5">
      <c r="A345" s="9">
        <v>339</v>
      </c>
      <c r="B345" s="10" t="s">
        <v>722</v>
      </c>
      <c r="C345" s="11" t="s">
        <v>723</v>
      </c>
      <c r="D345" s="36"/>
      <c r="E345" s="10" t="s">
        <v>491</v>
      </c>
    </row>
    <row r="346" ht="36" customHeight="1" spans="1:5">
      <c r="A346" s="9">
        <v>340</v>
      </c>
      <c r="B346" s="10" t="s">
        <v>724</v>
      </c>
      <c r="C346" s="11" t="s">
        <v>725</v>
      </c>
      <c r="D346" s="36"/>
      <c r="E346" s="10" t="s">
        <v>491</v>
      </c>
    </row>
    <row r="347" ht="36" customHeight="1" spans="1:5">
      <c r="A347" s="9">
        <v>341</v>
      </c>
      <c r="B347" s="10" t="s">
        <v>726</v>
      </c>
      <c r="C347" s="11" t="s">
        <v>727</v>
      </c>
      <c r="D347" s="36"/>
      <c r="E347" s="10" t="s">
        <v>491</v>
      </c>
    </row>
    <row r="348" ht="36" customHeight="1" spans="1:5">
      <c r="A348" s="9">
        <v>342</v>
      </c>
      <c r="B348" s="10" t="s">
        <v>728</v>
      </c>
      <c r="C348" s="11" t="s">
        <v>729</v>
      </c>
      <c r="D348" s="36"/>
      <c r="E348" s="10" t="s">
        <v>491</v>
      </c>
    </row>
    <row r="349" ht="36" customHeight="1" spans="1:5">
      <c r="A349" s="9">
        <v>343</v>
      </c>
      <c r="B349" s="10" t="s">
        <v>730</v>
      </c>
      <c r="C349" s="11" t="s">
        <v>731</v>
      </c>
      <c r="D349" s="36"/>
      <c r="E349" s="10" t="s">
        <v>491</v>
      </c>
    </row>
    <row r="350" ht="36" customHeight="1" spans="1:5">
      <c r="A350" s="9">
        <v>344</v>
      </c>
      <c r="B350" s="10" t="s">
        <v>732</v>
      </c>
      <c r="C350" s="11" t="s">
        <v>733</v>
      </c>
      <c r="D350" s="36"/>
      <c r="E350" s="10" t="s">
        <v>491</v>
      </c>
    </row>
    <row r="351" ht="36" customHeight="1" spans="1:5">
      <c r="A351" s="9">
        <v>345</v>
      </c>
      <c r="B351" s="10" t="s">
        <v>402</v>
      </c>
      <c r="C351" s="11" t="s">
        <v>734</v>
      </c>
      <c r="D351" s="36" t="s">
        <v>735</v>
      </c>
      <c r="E351" s="10" t="s">
        <v>491</v>
      </c>
    </row>
    <row r="352" ht="36" customHeight="1" spans="1:5">
      <c r="A352" s="9">
        <v>346</v>
      </c>
      <c r="B352" s="10" t="s">
        <v>736</v>
      </c>
      <c r="C352" s="11" t="s">
        <v>737</v>
      </c>
      <c r="D352" s="36"/>
      <c r="E352" s="10" t="s">
        <v>491</v>
      </c>
    </row>
    <row r="353" ht="36" customHeight="1" spans="1:5">
      <c r="A353" s="9">
        <v>347</v>
      </c>
      <c r="B353" s="10" t="s">
        <v>738</v>
      </c>
      <c r="C353" s="11" t="s">
        <v>739</v>
      </c>
      <c r="D353" s="36"/>
      <c r="E353" s="10" t="s">
        <v>491</v>
      </c>
    </row>
    <row r="354" ht="36" customHeight="1" spans="1:5">
      <c r="A354" s="9">
        <v>348</v>
      </c>
      <c r="B354" s="10" t="s">
        <v>740</v>
      </c>
      <c r="C354" s="11" t="s">
        <v>741</v>
      </c>
      <c r="D354" s="36"/>
      <c r="E354" s="10" t="s">
        <v>491</v>
      </c>
    </row>
    <row r="355" ht="36" customHeight="1" spans="1:5">
      <c r="A355" s="9">
        <v>349</v>
      </c>
      <c r="B355" s="10" t="s">
        <v>742</v>
      </c>
      <c r="C355" s="11" t="s">
        <v>743</v>
      </c>
      <c r="D355" s="36"/>
      <c r="E355" s="10" t="s">
        <v>491</v>
      </c>
    </row>
    <row r="356" ht="36" customHeight="1" spans="1:5">
      <c r="A356" s="9">
        <v>350</v>
      </c>
      <c r="B356" s="10" t="s">
        <v>744</v>
      </c>
      <c r="C356" s="11" t="s">
        <v>745</v>
      </c>
      <c r="D356" s="36"/>
      <c r="E356" s="10" t="s">
        <v>491</v>
      </c>
    </row>
    <row r="357" ht="36" customHeight="1" spans="1:5">
      <c r="A357" s="9">
        <v>351</v>
      </c>
      <c r="B357" s="10" t="s">
        <v>746</v>
      </c>
      <c r="C357" s="11" t="s">
        <v>747</v>
      </c>
      <c r="D357" s="36"/>
      <c r="E357" s="10" t="s">
        <v>491</v>
      </c>
    </row>
    <row r="358" ht="36" customHeight="1" spans="1:5">
      <c r="A358" s="9">
        <v>352</v>
      </c>
      <c r="B358" s="10" t="s">
        <v>748</v>
      </c>
      <c r="C358" s="11" t="s">
        <v>749</v>
      </c>
      <c r="D358" s="36" t="s">
        <v>750</v>
      </c>
      <c r="E358" s="10" t="s">
        <v>491</v>
      </c>
    </row>
    <row r="359" ht="36" customHeight="1" spans="1:5">
      <c r="A359" s="9">
        <v>353</v>
      </c>
      <c r="B359" s="10" t="s">
        <v>751</v>
      </c>
      <c r="C359" s="11" t="s">
        <v>752</v>
      </c>
      <c r="D359" s="36" t="s">
        <v>753</v>
      </c>
      <c r="E359" s="10" t="s">
        <v>491</v>
      </c>
    </row>
    <row r="360" ht="36" customHeight="1" spans="1:5">
      <c r="A360" s="9">
        <v>354</v>
      </c>
      <c r="B360" s="10" t="s">
        <v>754</v>
      </c>
      <c r="C360" s="11" t="s">
        <v>755</v>
      </c>
      <c r="D360" s="36"/>
      <c r="E360" s="10" t="s">
        <v>491</v>
      </c>
    </row>
    <row r="361" ht="36" customHeight="1" spans="1:5">
      <c r="A361" s="9">
        <v>355</v>
      </c>
      <c r="B361" s="10" t="s">
        <v>756</v>
      </c>
      <c r="C361" s="11" t="s">
        <v>757</v>
      </c>
      <c r="D361" s="36"/>
      <c r="E361" s="10" t="s">
        <v>491</v>
      </c>
    </row>
    <row r="362" ht="36" customHeight="1" spans="1:5">
      <c r="A362" s="9">
        <v>356</v>
      </c>
      <c r="B362" s="10" t="s">
        <v>758</v>
      </c>
      <c r="C362" s="11" t="s">
        <v>759</v>
      </c>
      <c r="D362" s="36"/>
      <c r="E362" s="10" t="s">
        <v>491</v>
      </c>
    </row>
    <row r="363" ht="36" customHeight="1" spans="1:5">
      <c r="A363" s="9">
        <v>357</v>
      </c>
      <c r="B363" s="10" t="s">
        <v>760</v>
      </c>
      <c r="C363" s="11" t="s">
        <v>761</v>
      </c>
      <c r="D363" s="36"/>
      <c r="E363" s="10" t="s">
        <v>491</v>
      </c>
    </row>
    <row r="364" ht="36" customHeight="1" spans="1:5">
      <c r="A364" s="9">
        <v>358</v>
      </c>
      <c r="B364" s="10" t="s">
        <v>762</v>
      </c>
      <c r="C364" s="11" t="s">
        <v>763</v>
      </c>
      <c r="D364" s="36"/>
      <c r="E364" s="10" t="s">
        <v>491</v>
      </c>
    </row>
    <row r="365" ht="36" customHeight="1" spans="1:5">
      <c r="A365" s="9">
        <v>359</v>
      </c>
      <c r="B365" s="10" t="s">
        <v>764</v>
      </c>
      <c r="C365" s="11" t="s">
        <v>765</v>
      </c>
      <c r="D365" s="36"/>
      <c r="E365" s="10" t="s">
        <v>491</v>
      </c>
    </row>
    <row r="366" ht="36" customHeight="1" spans="1:5">
      <c r="A366" s="9">
        <v>360</v>
      </c>
      <c r="B366" s="10" t="s">
        <v>766</v>
      </c>
      <c r="C366" s="11" t="s">
        <v>767</v>
      </c>
      <c r="D366" s="36"/>
      <c r="E366" s="10" t="s">
        <v>491</v>
      </c>
    </row>
    <row r="367" ht="36" customHeight="1" spans="1:5">
      <c r="A367" s="9">
        <v>361</v>
      </c>
      <c r="B367" s="10" t="s">
        <v>768</v>
      </c>
      <c r="C367" s="11" t="s">
        <v>769</v>
      </c>
      <c r="D367" s="36" t="s">
        <v>770</v>
      </c>
      <c r="E367" s="10" t="s">
        <v>491</v>
      </c>
    </row>
    <row r="368" ht="36" customHeight="1" spans="1:5">
      <c r="A368" s="9">
        <v>362</v>
      </c>
      <c r="B368" s="10" t="s">
        <v>771</v>
      </c>
      <c r="C368" s="11" t="s">
        <v>772</v>
      </c>
      <c r="D368" s="36" t="s">
        <v>773</v>
      </c>
      <c r="E368" s="10" t="s">
        <v>491</v>
      </c>
    </row>
    <row r="369" ht="36" customHeight="1" spans="1:5">
      <c r="A369" s="9">
        <v>363</v>
      </c>
      <c r="B369" s="10" t="s">
        <v>774</v>
      </c>
      <c r="C369" s="11" t="s">
        <v>775</v>
      </c>
      <c r="D369" s="36" t="s">
        <v>776</v>
      </c>
      <c r="E369" s="10" t="s">
        <v>491</v>
      </c>
    </row>
    <row r="370" ht="36" customHeight="1" spans="1:5">
      <c r="A370" s="9">
        <v>364</v>
      </c>
      <c r="B370" s="10" t="s">
        <v>777</v>
      </c>
      <c r="C370" s="11" t="s">
        <v>778</v>
      </c>
      <c r="D370" s="36"/>
      <c r="E370" s="10" t="s">
        <v>491</v>
      </c>
    </row>
    <row r="371" ht="36" customHeight="1" spans="1:5">
      <c r="A371" s="9">
        <v>365</v>
      </c>
      <c r="B371" s="10" t="s">
        <v>779</v>
      </c>
      <c r="C371" s="11" t="s">
        <v>780</v>
      </c>
      <c r="D371" s="36"/>
      <c r="E371" s="10" t="s">
        <v>491</v>
      </c>
    </row>
    <row r="372" ht="55" customHeight="1" spans="1:5">
      <c r="A372" s="9">
        <v>366</v>
      </c>
      <c r="B372" s="10" t="s">
        <v>781</v>
      </c>
      <c r="C372" s="11" t="s">
        <v>782</v>
      </c>
      <c r="D372" s="36" t="s">
        <v>783</v>
      </c>
      <c r="E372" s="10" t="s">
        <v>491</v>
      </c>
    </row>
    <row r="373" ht="55" customHeight="1" spans="1:5">
      <c r="A373" s="9">
        <v>367</v>
      </c>
      <c r="B373" s="10" t="s">
        <v>784</v>
      </c>
      <c r="C373" s="11" t="s">
        <v>785</v>
      </c>
      <c r="D373" s="36" t="s">
        <v>786</v>
      </c>
      <c r="E373" s="10" t="s">
        <v>491</v>
      </c>
    </row>
    <row r="374" ht="36" customHeight="1" spans="1:5">
      <c r="A374" s="9">
        <v>368</v>
      </c>
      <c r="B374" s="10" t="s">
        <v>787</v>
      </c>
      <c r="C374" s="11" t="s">
        <v>788</v>
      </c>
      <c r="D374" s="36"/>
      <c r="E374" s="10" t="s">
        <v>491</v>
      </c>
    </row>
    <row r="375" ht="36" customHeight="1" spans="1:5">
      <c r="A375" s="9">
        <v>369</v>
      </c>
      <c r="B375" s="10" t="s">
        <v>789</v>
      </c>
      <c r="C375" s="11" t="s">
        <v>790</v>
      </c>
      <c r="D375" s="36"/>
      <c r="E375" s="10" t="s">
        <v>491</v>
      </c>
    </row>
    <row r="376" ht="36" customHeight="1" spans="1:5">
      <c r="A376" s="9">
        <v>370</v>
      </c>
      <c r="B376" s="15" t="s">
        <v>791</v>
      </c>
      <c r="C376" s="15" t="s">
        <v>792</v>
      </c>
      <c r="D376" s="36"/>
      <c r="E376" s="10" t="s">
        <v>491</v>
      </c>
    </row>
    <row r="377" ht="36" customHeight="1" spans="1:5">
      <c r="A377" s="9">
        <v>371</v>
      </c>
      <c r="B377" s="10" t="s">
        <v>793</v>
      </c>
      <c r="C377" s="11" t="s">
        <v>794</v>
      </c>
      <c r="D377" s="37" t="s">
        <v>795</v>
      </c>
      <c r="E377" s="10" t="s">
        <v>491</v>
      </c>
    </row>
    <row r="378" ht="36" customHeight="1" spans="1:5">
      <c r="A378" s="9">
        <v>372</v>
      </c>
      <c r="B378" s="10" t="s">
        <v>796</v>
      </c>
      <c r="C378" s="11" t="s">
        <v>797</v>
      </c>
      <c r="D378" s="36"/>
      <c r="E378" s="10" t="s">
        <v>491</v>
      </c>
    </row>
    <row r="379" ht="36" customHeight="1" spans="1:5">
      <c r="A379" s="9">
        <v>373</v>
      </c>
      <c r="B379" s="10" t="s">
        <v>798</v>
      </c>
      <c r="C379" s="11" t="s">
        <v>799</v>
      </c>
      <c r="D379" s="36"/>
      <c r="E379" s="10" t="s">
        <v>491</v>
      </c>
    </row>
    <row r="380" ht="36" customHeight="1" spans="1:5">
      <c r="A380" s="9">
        <v>374</v>
      </c>
      <c r="B380" s="10" t="s">
        <v>800</v>
      </c>
      <c r="C380" s="11" t="s">
        <v>801</v>
      </c>
      <c r="D380" s="36"/>
      <c r="E380" s="10" t="s">
        <v>491</v>
      </c>
    </row>
    <row r="381" ht="36" customHeight="1" spans="1:5">
      <c r="A381" s="9">
        <v>375</v>
      </c>
      <c r="B381" s="10" t="s">
        <v>802</v>
      </c>
      <c r="C381" s="11" t="s">
        <v>803</v>
      </c>
      <c r="D381" s="36"/>
      <c r="E381" s="10" t="s">
        <v>491</v>
      </c>
    </row>
    <row r="382" ht="36" customHeight="1" spans="1:5">
      <c r="A382" s="9">
        <v>376</v>
      </c>
      <c r="B382" s="10" t="s">
        <v>804</v>
      </c>
      <c r="C382" s="11" t="s">
        <v>805</v>
      </c>
      <c r="D382" s="36"/>
      <c r="E382" s="10" t="s">
        <v>491</v>
      </c>
    </row>
    <row r="383" ht="36" customHeight="1" spans="1:5">
      <c r="A383" s="9">
        <v>377</v>
      </c>
      <c r="B383" s="10" t="s">
        <v>806</v>
      </c>
      <c r="C383" s="11" t="s">
        <v>807</v>
      </c>
      <c r="D383" s="36"/>
      <c r="E383" s="10" t="s">
        <v>491</v>
      </c>
    </row>
    <row r="384" ht="36" customHeight="1" spans="1:5">
      <c r="A384" s="9">
        <v>378</v>
      </c>
      <c r="B384" s="10" t="s">
        <v>808</v>
      </c>
      <c r="C384" s="11" t="s">
        <v>809</v>
      </c>
      <c r="D384" s="36"/>
      <c r="E384" s="10" t="s">
        <v>491</v>
      </c>
    </row>
    <row r="385" ht="36" customHeight="1" spans="1:5">
      <c r="A385" s="9">
        <v>379</v>
      </c>
      <c r="B385" s="10" t="s">
        <v>810</v>
      </c>
      <c r="C385" s="11" t="s">
        <v>811</v>
      </c>
      <c r="D385" s="36"/>
      <c r="E385" s="10" t="s">
        <v>491</v>
      </c>
    </row>
    <row r="386" ht="36" customHeight="1" spans="1:5">
      <c r="A386" s="9">
        <v>380</v>
      </c>
      <c r="B386" s="10" t="s">
        <v>812</v>
      </c>
      <c r="C386" s="11" t="s">
        <v>813</v>
      </c>
      <c r="D386" s="36"/>
      <c r="E386" s="10" t="s">
        <v>491</v>
      </c>
    </row>
    <row r="387" ht="36" customHeight="1" spans="1:5">
      <c r="A387" s="9">
        <v>381</v>
      </c>
      <c r="B387" s="10" t="s">
        <v>814</v>
      </c>
      <c r="C387" s="11" t="s">
        <v>815</v>
      </c>
      <c r="D387" s="37" t="s">
        <v>816</v>
      </c>
      <c r="E387" s="10" t="s">
        <v>491</v>
      </c>
    </row>
    <row r="388" ht="36" customHeight="1" spans="1:5">
      <c r="A388" s="9">
        <v>382</v>
      </c>
      <c r="B388" s="10" t="s">
        <v>817</v>
      </c>
      <c r="C388" s="11" t="s">
        <v>818</v>
      </c>
      <c r="D388" s="37" t="s">
        <v>819</v>
      </c>
      <c r="E388" s="10" t="s">
        <v>491</v>
      </c>
    </row>
    <row r="389" ht="36" customHeight="1" spans="1:5">
      <c r="A389" s="9">
        <v>383</v>
      </c>
      <c r="B389" s="10" t="s">
        <v>820</v>
      </c>
      <c r="C389" s="11" t="s">
        <v>821</v>
      </c>
      <c r="D389" s="36"/>
      <c r="E389" s="10" t="s">
        <v>491</v>
      </c>
    </row>
    <row r="390" ht="36" customHeight="1" spans="1:5">
      <c r="A390" s="9">
        <v>384</v>
      </c>
      <c r="B390" s="10" t="s">
        <v>822</v>
      </c>
      <c r="C390" s="11" t="s">
        <v>823</v>
      </c>
      <c r="D390" s="37" t="s">
        <v>824</v>
      </c>
      <c r="E390" s="10" t="s">
        <v>491</v>
      </c>
    </row>
    <row r="391" ht="36" customHeight="1" spans="1:5">
      <c r="A391" s="9">
        <v>385</v>
      </c>
      <c r="B391" s="10" t="s">
        <v>825</v>
      </c>
      <c r="C391" s="11" t="s">
        <v>826</v>
      </c>
      <c r="D391" s="36"/>
      <c r="E391" s="10" t="s">
        <v>491</v>
      </c>
    </row>
    <row r="392" ht="36" customHeight="1" spans="1:5">
      <c r="A392" s="9">
        <v>386</v>
      </c>
      <c r="B392" s="10"/>
      <c r="C392" s="11" t="s">
        <v>827</v>
      </c>
      <c r="D392" s="37"/>
      <c r="E392" s="10"/>
    </row>
    <row r="393" ht="36" customHeight="1" spans="1:5">
      <c r="A393" s="9">
        <v>387</v>
      </c>
      <c r="B393" s="10" t="s">
        <v>828</v>
      </c>
      <c r="C393" s="11" t="s">
        <v>829</v>
      </c>
      <c r="D393" s="37" t="s">
        <v>830</v>
      </c>
      <c r="E393" s="10" t="s">
        <v>491</v>
      </c>
    </row>
    <row r="394" ht="36" customHeight="1" spans="1:5">
      <c r="A394" s="9">
        <v>388</v>
      </c>
      <c r="B394" s="10" t="s">
        <v>831</v>
      </c>
      <c r="C394" s="11" t="s">
        <v>832</v>
      </c>
      <c r="D394" s="36"/>
      <c r="E394" s="10" t="s">
        <v>491</v>
      </c>
    </row>
    <row r="395" ht="36" customHeight="1" spans="1:5">
      <c r="A395" s="9">
        <v>389</v>
      </c>
      <c r="B395" s="10" t="s">
        <v>833</v>
      </c>
      <c r="C395" s="11" t="s">
        <v>834</v>
      </c>
      <c r="D395" s="37" t="s">
        <v>835</v>
      </c>
      <c r="E395" s="10" t="s">
        <v>491</v>
      </c>
    </row>
    <row r="396" ht="36" customHeight="1" spans="1:5">
      <c r="A396" s="9">
        <v>390</v>
      </c>
      <c r="B396" s="10" t="s">
        <v>836</v>
      </c>
      <c r="C396" s="11" t="s">
        <v>837</v>
      </c>
      <c r="D396" s="36"/>
      <c r="E396" s="10" t="s">
        <v>491</v>
      </c>
    </row>
    <row r="397" ht="36" customHeight="1" spans="1:5">
      <c r="A397" s="9">
        <v>391</v>
      </c>
      <c r="B397" s="10" t="s">
        <v>838</v>
      </c>
      <c r="C397" s="11" t="s">
        <v>839</v>
      </c>
      <c r="D397" s="36"/>
      <c r="E397" s="10" t="s">
        <v>491</v>
      </c>
    </row>
    <row r="398" ht="36" customHeight="1" spans="1:5">
      <c r="A398" s="9">
        <v>392</v>
      </c>
      <c r="B398" s="10" t="s">
        <v>840</v>
      </c>
      <c r="C398" s="11" t="s">
        <v>841</v>
      </c>
      <c r="D398" s="36"/>
      <c r="E398" s="10" t="s">
        <v>491</v>
      </c>
    </row>
    <row r="399" ht="36" customHeight="1" spans="1:5">
      <c r="A399" s="9">
        <v>393</v>
      </c>
      <c r="B399" s="10"/>
      <c r="C399" s="11" t="s">
        <v>842</v>
      </c>
      <c r="D399" s="37"/>
      <c r="E399" s="10"/>
    </row>
    <row r="400" ht="36" customHeight="1" spans="1:5">
      <c r="A400" s="9">
        <v>394</v>
      </c>
      <c r="B400" s="10" t="s">
        <v>843</v>
      </c>
      <c r="C400" s="11" t="s">
        <v>844</v>
      </c>
      <c r="D400" s="37"/>
      <c r="E400" s="10" t="s">
        <v>491</v>
      </c>
    </row>
    <row r="401" ht="36" customHeight="1" spans="1:5">
      <c r="A401" s="9">
        <v>395</v>
      </c>
      <c r="B401" s="10" t="s">
        <v>845</v>
      </c>
      <c r="C401" s="11" t="s">
        <v>846</v>
      </c>
      <c r="D401" s="37"/>
      <c r="E401" s="10" t="s">
        <v>17</v>
      </c>
    </row>
    <row r="402" ht="36" customHeight="1" spans="1:5">
      <c r="A402" s="9">
        <v>396</v>
      </c>
      <c r="B402" s="10" t="s">
        <v>847</v>
      </c>
      <c r="C402" s="11" t="s">
        <v>848</v>
      </c>
      <c r="D402" s="36"/>
      <c r="E402" s="10" t="s">
        <v>17</v>
      </c>
    </row>
    <row r="403" ht="36" customHeight="1" spans="1:5">
      <c r="A403" s="9">
        <v>397</v>
      </c>
      <c r="B403" s="10" t="s">
        <v>849</v>
      </c>
      <c r="C403" s="11" t="s">
        <v>850</v>
      </c>
      <c r="D403" s="36"/>
      <c r="E403" s="10" t="s">
        <v>17</v>
      </c>
    </row>
    <row r="404" ht="36" customHeight="1" spans="1:5">
      <c r="A404" s="9">
        <v>398</v>
      </c>
      <c r="B404" s="10" t="s">
        <v>851</v>
      </c>
      <c r="C404" s="11" t="s">
        <v>852</v>
      </c>
      <c r="D404" s="36"/>
      <c r="E404" s="10" t="s">
        <v>17</v>
      </c>
    </row>
    <row r="405" ht="36" customHeight="1" spans="1:5">
      <c r="A405" s="9">
        <v>399</v>
      </c>
      <c r="B405" s="10" t="s">
        <v>853</v>
      </c>
      <c r="C405" s="11" t="s">
        <v>854</v>
      </c>
      <c r="D405" s="36"/>
      <c r="E405" s="10" t="s">
        <v>17</v>
      </c>
    </row>
    <row r="406" ht="36" customHeight="1" spans="1:5">
      <c r="A406" s="9">
        <v>400</v>
      </c>
      <c r="B406" s="10" t="s">
        <v>855</v>
      </c>
      <c r="C406" s="11" t="s">
        <v>856</v>
      </c>
      <c r="D406" s="36"/>
      <c r="E406" s="10" t="s">
        <v>17</v>
      </c>
    </row>
    <row r="407" ht="36" customHeight="1" spans="1:5">
      <c r="A407" s="9">
        <v>401</v>
      </c>
      <c r="B407" s="10" t="s">
        <v>857</v>
      </c>
      <c r="C407" s="11" t="s">
        <v>858</v>
      </c>
      <c r="D407" s="36"/>
      <c r="E407" s="10" t="s">
        <v>17</v>
      </c>
    </row>
    <row r="408" ht="36" customHeight="1" spans="1:5">
      <c r="A408" s="9">
        <v>402</v>
      </c>
      <c r="B408" s="10" t="s">
        <v>859</v>
      </c>
      <c r="C408" s="11" t="s">
        <v>860</v>
      </c>
      <c r="D408" s="36"/>
      <c r="E408" s="10" t="s">
        <v>17</v>
      </c>
    </row>
    <row r="409" ht="36" customHeight="1" spans="1:5">
      <c r="A409" s="9">
        <v>403</v>
      </c>
      <c r="B409" s="10" t="s">
        <v>861</v>
      </c>
      <c r="C409" s="11" t="s">
        <v>862</v>
      </c>
      <c r="D409" s="37" t="s">
        <v>863</v>
      </c>
      <c r="E409" s="10" t="s">
        <v>17</v>
      </c>
    </row>
    <row r="410" ht="36" customHeight="1" spans="1:5">
      <c r="A410" s="9">
        <v>404</v>
      </c>
      <c r="B410" s="10" t="s">
        <v>864</v>
      </c>
      <c r="C410" s="11" t="s">
        <v>865</v>
      </c>
      <c r="D410" s="37" t="s">
        <v>866</v>
      </c>
      <c r="E410" s="10" t="s">
        <v>17</v>
      </c>
    </row>
    <row r="411" ht="36" customHeight="1" spans="1:5">
      <c r="A411" s="9">
        <v>405</v>
      </c>
      <c r="B411" s="10" t="s">
        <v>867</v>
      </c>
      <c r="C411" s="11" t="s">
        <v>868</v>
      </c>
      <c r="D411" s="36"/>
      <c r="E411" s="10" t="s">
        <v>17</v>
      </c>
    </row>
    <row r="412" ht="36" customHeight="1" spans="1:5">
      <c r="A412" s="9">
        <v>406</v>
      </c>
      <c r="B412" s="10" t="s">
        <v>869</v>
      </c>
      <c r="C412" s="11" t="s">
        <v>870</v>
      </c>
      <c r="D412" s="36"/>
      <c r="E412" s="10" t="s">
        <v>17</v>
      </c>
    </row>
    <row r="413" ht="36" customHeight="1" spans="1:5">
      <c r="A413" s="9">
        <v>407</v>
      </c>
      <c r="B413" s="10" t="s">
        <v>67</v>
      </c>
      <c r="C413" s="38" t="s">
        <v>871</v>
      </c>
      <c r="D413" s="37" t="s">
        <v>872</v>
      </c>
      <c r="E413" s="11" t="s">
        <v>17</v>
      </c>
    </row>
    <row r="414" ht="36" customHeight="1" spans="1:5">
      <c r="A414" s="9">
        <v>408</v>
      </c>
      <c r="B414" s="10" t="s">
        <v>873</v>
      </c>
      <c r="C414" s="11" t="s">
        <v>874</v>
      </c>
      <c r="D414" s="37" t="s">
        <v>875</v>
      </c>
      <c r="E414" s="10" t="s">
        <v>17</v>
      </c>
    </row>
    <row r="415" ht="36" customHeight="1" spans="1:5">
      <c r="A415" s="9">
        <v>409</v>
      </c>
      <c r="B415" s="10" t="s">
        <v>876</v>
      </c>
      <c r="C415" s="11" t="s">
        <v>877</v>
      </c>
      <c r="D415" s="36"/>
      <c r="E415" s="10" t="s">
        <v>17</v>
      </c>
    </row>
    <row r="416" ht="36" customHeight="1" spans="1:5">
      <c r="A416" s="9">
        <v>410</v>
      </c>
      <c r="B416" s="10" t="s">
        <v>878</v>
      </c>
      <c r="C416" s="11" t="s">
        <v>879</v>
      </c>
      <c r="D416" s="36"/>
      <c r="E416" s="10" t="s">
        <v>17</v>
      </c>
    </row>
    <row r="417" ht="36" customHeight="1" spans="1:5">
      <c r="A417" s="9">
        <v>411</v>
      </c>
      <c r="B417" s="10" t="s">
        <v>880</v>
      </c>
      <c r="C417" s="11" t="s">
        <v>881</v>
      </c>
      <c r="D417" s="36"/>
      <c r="E417" s="10" t="s">
        <v>17</v>
      </c>
    </row>
    <row r="418" ht="36" customHeight="1" spans="1:5">
      <c r="A418" s="9">
        <v>412</v>
      </c>
      <c r="B418" s="10" t="s">
        <v>882</v>
      </c>
      <c r="C418" s="11" t="s">
        <v>883</v>
      </c>
      <c r="D418" s="36"/>
      <c r="E418" s="10" t="s">
        <v>17</v>
      </c>
    </row>
    <row r="419" ht="36" customHeight="1" spans="1:5">
      <c r="A419" s="9">
        <v>413</v>
      </c>
      <c r="B419" s="10" t="s">
        <v>884</v>
      </c>
      <c r="C419" s="11" t="s">
        <v>885</v>
      </c>
      <c r="D419" s="36"/>
      <c r="E419" s="10" t="s">
        <v>17</v>
      </c>
    </row>
    <row r="420" ht="36" customHeight="1" spans="1:5">
      <c r="A420" s="9">
        <v>414</v>
      </c>
      <c r="B420" s="10" t="s">
        <v>886</v>
      </c>
      <c r="C420" s="11" t="s">
        <v>887</v>
      </c>
      <c r="D420" s="36"/>
      <c r="E420" s="10" t="s">
        <v>17</v>
      </c>
    </row>
    <row r="421" ht="36" customHeight="1" spans="1:5">
      <c r="A421" s="9">
        <v>415</v>
      </c>
      <c r="B421" s="10" t="s">
        <v>888</v>
      </c>
      <c r="C421" s="11" t="s">
        <v>889</v>
      </c>
      <c r="D421" s="36" t="s">
        <v>890</v>
      </c>
      <c r="E421" s="10" t="s">
        <v>17</v>
      </c>
    </row>
    <row r="422" ht="36" customHeight="1" spans="1:5">
      <c r="A422" s="9">
        <v>416</v>
      </c>
      <c r="B422" s="10" t="s">
        <v>891</v>
      </c>
      <c r="C422" s="11" t="s">
        <v>892</v>
      </c>
      <c r="D422" s="36"/>
      <c r="E422" s="10" t="s">
        <v>17</v>
      </c>
    </row>
    <row r="423" ht="36" customHeight="1" spans="1:5">
      <c r="A423" s="9">
        <v>417</v>
      </c>
      <c r="B423" s="10" t="s">
        <v>893</v>
      </c>
      <c r="C423" s="11" t="s">
        <v>894</v>
      </c>
      <c r="D423" s="36"/>
      <c r="E423" s="10" t="s">
        <v>17</v>
      </c>
    </row>
    <row r="424" ht="36" customHeight="1" spans="1:5">
      <c r="A424" s="9">
        <v>418</v>
      </c>
      <c r="B424" s="10" t="s">
        <v>895</v>
      </c>
      <c r="C424" s="11" t="s">
        <v>896</v>
      </c>
      <c r="D424" s="36"/>
      <c r="E424" s="10" t="s">
        <v>17</v>
      </c>
    </row>
    <row r="425" ht="36" customHeight="1" spans="1:5">
      <c r="A425" s="9">
        <v>419</v>
      </c>
      <c r="B425" s="10" t="s">
        <v>897</v>
      </c>
      <c r="C425" s="11" t="s">
        <v>898</v>
      </c>
      <c r="D425" s="36" t="s">
        <v>899</v>
      </c>
      <c r="E425" s="10" t="s">
        <v>17</v>
      </c>
    </row>
    <row r="426" ht="36" customHeight="1" spans="1:5">
      <c r="A426" s="9">
        <v>420</v>
      </c>
      <c r="B426" s="10" t="s">
        <v>900</v>
      </c>
      <c r="C426" s="11" t="s">
        <v>901</v>
      </c>
      <c r="D426" s="36"/>
      <c r="E426" s="10" t="s">
        <v>17</v>
      </c>
    </row>
    <row r="427" ht="36" customHeight="1" spans="1:5">
      <c r="A427" s="9">
        <v>421</v>
      </c>
      <c r="B427" s="10" t="s">
        <v>902</v>
      </c>
      <c r="C427" s="11" t="s">
        <v>903</v>
      </c>
      <c r="D427" s="36"/>
      <c r="E427" s="10" t="s">
        <v>17</v>
      </c>
    </row>
    <row r="428" ht="36" customHeight="1" spans="1:5">
      <c r="A428" s="9">
        <v>422</v>
      </c>
      <c r="B428" s="10" t="s">
        <v>904</v>
      </c>
      <c r="C428" s="11" t="s">
        <v>905</v>
      </c>
      <c r="D428" s="36"/>
      <c r="E428" s="10" t="s">
        <v>17</v>
      </c>
    </row>
    <row r="429" ht="36" customHeight="1" spans="1:5">
      <c r="A429" s="9">
        <v>423</v>
      </c>
      <c r="B429" s="10" t="s">
        <v>906</v>
      </c>
      <c r="C429" s="11" t="s">
        <v>907</v>
      </c>
      <c r="D429" s="36"/>
      <c r="E429" s="10" t="s">
        <v>17</v>
      </c>
    </row>
    <row r="430" ht="36" customHeight="1" spans="1:5">
      <c r="A430" s="9">
        <v>424</v>
      </c>
      <c r="B430" s="10" t="s">
        <v>908</v>
      </c>
      <c r="C430" s="11" t="s">
        <v>909</v>
      </c>
      <c r="D430" s="36"/>
      <c r="E430" s="10" t="s">
        <v>17</v>
      </c>
    </row>
    <row r="431" ht="36" customHeight="1" spans="1:5">
      <c r="A431" s="9">
        <v>425</v>
      </c>
      <c r="B431" s="10" t="s">
        <v>910</v>
      </c>
      <c r="C431" s="11" t="s">
        <v>911</v>
      </c>
      <c r="D431" s="36"/>
      <c r="E431" s="10" t="s">
        <v>17</v>
      </c>
    </row>
    <row r="432" ht="36" customHeight="1" spans="1:5">
      <c r="A432" s="9">
        <v>426</v>
      </c>
      <c r="B432" s="10" t="s">
        <v>912</v>
      </c>
      <c r="C432" s="11" t="s">
        <v>913</v>
      </c>
      <c r="D432" s="36"/>
      <c r="E432" s="10" t="s">
        <v>17</v>
      </c>
    </row>
    <row r="433" ht="36" customHeight="1" spans="1:5">
      <c r="A433" s="9">
        <v>427</v>
      </c>
      <c r="B433" s="10" t="s">
        <v>914</v>
      </c>
      <c r="C433" s="11" t="s">
        <v>915</v>
      </c>
      <c r="D433" s="36"/>
      <c r="E433" s="10" t="s">
        <v>17</v>
      </c>
    </row>
    <row r="434" ht="36" customHeight="1" spans="1:5">
      <c r="A434" s="9">
        <v>428</v>
      </c>
      <c r="B434" s="10" t="s">
        <v>916</v>
      </c>
      <c r="C434" s="11" t="s">
        <v>917</v>
      </c>
      <c r="D434" s="36"/>
      <c r="E434" s="10" t="s">
        <v>17</v>
      </c>
    </row>
    <row r="435" ht="36" customHeight="1" spans="1:5">
      <c r="A435" s="9">
        <v>429</v>
      </c>
      <c r="B435" s="10" t="s">
        <v>918</v>
      </c>
      <c r="C435" s="11" t="s">
        <v>919</v>
      </c>
      <c r="D435" s="36"/>
      <c r="E435" s="10" t="s">
        <v>17</v>
      </c>
    </row>
    <row r="436" ht="36" customHeight="1" spans="1:5">
      <c r="A436" s="9">
        <v>430</v>
      </c>
      <c r="B436" s="10" t="s">
        <v>920</v>
      </c>
      <c r="C436" s="11" t="s">
        <v>921</v>
      </c>
      <c r="D436" s="36"/>
      <c r="E436" s="10" t="s">
        <v>17</v>
      </c>
    </row>
    <row r="437" ht="36" customHeight="1" spans="1:5">
      <c r="A437" s="9">
        <v>431</v>
      </c>
      <c r="B437" s="10" t="s">
        <v>922</v>
      </c>
      <c r="C437" s="11" t="s">
        <v>923</v>
      </c>
      <c r="D437" s="36"/>
      <c r="E437" s="10" t="s">
        <v>17</v>
      </c>
    </row>
    <row r="438" ht="36" customHeight="1" spans="1:5">
      <c r="A438" s="9">
        <v>432</v>
      </c>
      <c r="B438" s="10" t="s">
        <v>924</v>
      </c>
      <c r="C438" s="11" t="s">
        <v>925</v>
      </c>
      <c r="D438" s="36"/>
      <c r="E438" s="10" t="s">
        <v>17</v>
      </c>
    </row>
    <row r="439" ht="36" customHeight="1" spans="1:5">
      <c r="A439" s="9">
        <v>433</v>
      </c>
      <c r="B439" s="10" t="s">
        <v>926</v>
      </c>
      <c r="C439" s="11" t="s">
        <v>927</v>
      </c>
      <c r="D439" s="36"/>
      <c r="E439" s="10" t="s">
        <v>17</v>
      </c>
    </row>
    <row r="440" ht="36" customHeight="1" spans="1:5">
      <c r="A440" s="9">
        <v>434</v>
      </c>
      <c r="B440" s="10" t="s">
        <v>928</v>
      </c>
      <c r="C440" s="11" t="s">
        <v>929</v>
      </c>
      <c r="D440" s="36"/>
      <c r="E440" s="10" t="s">
        <v>17</v>
      </c>
    </row>
    <row r="441" ht="36" customHeight="1" spans="1:5">
      <c r="A441" s="9">
        <v>435</v>
      </c>
      <c r="B441" s="10" t="s">
        <v>930</v>
      </c>
      <c r="C441" s="11" t="s">
        <v>931</v>
      </c>
      <c r="D441" s="37" t="s">
        <v>932</v>
      </c>
      <c r="E441" s="10" t="s">
        <v>17</v>
      </c>
    </row>
    <row r="442" ht="36" customHeight="1" spans="1:5">
      <c r="A442" s="9">
        <v>436</v>
      </c>
      <c r="B442" s="10" t="s">
        <v>933</v>
      </c>
      <c r="C442" s="11" t="s">
        <v>934</v>
      </c>
      <c r="D442" s="37"/>
      <c r="E442" s="10" t="s">
        <v>17</v>
      </c>
    </row>
    <row r="443" ht="36" customHeight="1" spans="1:5">
      <c r="A443" s="9">
        <v>437</v>
      </c>
      <c r="B443" s="10"/>
      <c r="C443" s="11" t="s">
        <v>935</v>
      </c>
      <c r="D443" s="37"/>
      <c r="E443" s="10"/>
    </row>
    <row r="444" ht="36" customHeight="1" spans="1:5">
      <c r="A444" s="9">
        <v>438</v>
      </c>
      <c r="B444" s="10" t="s">
        <v>936</v>
      </c>
      <c r="C444" s="11" t="s">
        <v>937</v>
      </c>
      <c r="D444" s="36"/>
      <c r="E444" s="10" t="s">
        <v>17</v>
      </c>
    </row>
    <row r="445" ht="36" customHeight="1" spans="1:5">
      <c r="A445" s="9">
        <v>439</v>
      </c>
      <c r="B445" s="10" t="s">
        <v>938</v>
      </c>
      <c r="C445" s="11" t="s">
        <v>939</v>
      </c>
      <c r="D445" s="36"/>
      <c r="E445" s="10" t="s">
        <v>17</v>
      </c>
    </row>
    <row r="446" ht="36" customHeight="1" spans="1:5">
      <c r="A446" s="9">
        <v>440</v>
      </c>
      <c r="B446" s="10" t="s">
        <v>940</v>
      </c>
      <c r="C446" s="11" t="s">
        <v>941</v>
      </c>
      <c r="D446" s="37" t="s">
        <v>942</v>
      </c>
      <c r="E446" s="10" t="s">
        <v>17</v>
      </c>
    </row>
    <row r="447" ht="36" customHeight="1" spans="1:5">
      <c r="A447" s="9">
        <v>441</v>
      </c>
      <c r="B447" s="10" t="s">
        <v>943</v>
      </c>
      <c r="C447" s="11" t="s">
        <v>944</v>
      </c>
      <c r="D447" s="37" t="s">
        <v>945</v>
      </c>
      <c r="E447" s="10" t="s">
        <v>17</v>
      </c>
    </row>
    <row r="448" ht="36" customHeight="1" spans="1:5">
      <c r="A448" s="9">
        <v>442</v>
      </c>
      <c r="B448" s="10" t="s">
        <v>946</v>
      </c>
      <c r="C448" s="11" t="s">
        <v>947</v>
      </c>
      <c r="D448" s="36"/>
      <c r="E448" s="10" t="s">
        <v>17</v>
      </c>
    </row>
    <row r="449" ht="36" customHeight="1" spans="1:5">
      <c r="A449" s="9">
        <v>443</v>
      </c>
      <c r="B449" s="10" t="s">
        <v>948</v>
      </c>
      <c r="C449" s="11" t="s">
        <v>949</v>
      </c>
      <c r="D449" s="36"/>
      <c r="E449" s="10" t="s">
        <v>17</v>
      </c>
    </row>
    <row r="450" ht="36" customHeight="1" spans="1:5">
      <c r="A450" s="9">
        <v>444</v>
      </c>
      <c r="B450" s="10"/>
      <c r="C450" s="11" t="s">
        <v>950</v>
      </c>
      <c r="D450" s="37"/>
      <c r="E450" s="10" t="s">
        <v>17</v>
      </c>
    </row>
    <row r="451" ht="36" customHeight="1" spans="1:5">
      <c r="A451" s="9">
        <v>445</v>
      </c>
      <c r="B451" s="10" t="s">
        <v>951</v>
      </c>
      <c r="C451" s="11" t="s">
        <v>952</v>
      </c>
      <c r="D451" s="36"/>
      <c r="E451" s="10" t="s">
        <v>17</v>
      </c>
    </row>
    <row r="452" ht="36" customHeight="1" spans="1:5">
      <c r="A452" s="9">
        <v>446</v>
      </c>
      <c r="B452" s="10" t="s">
        <v>953</v>
      </c>
      <c r="C452" s="11" t="s">
        <v>954</v>
      </c>
      <c r="D452" s="37" t="s">
        <v>955</v>
      </c>
      <c r="E452" s="10" t="s">
        <v>17</v>
      </c>
    </row>
    <row r="453" ht="36" customHeight="1" spans="1:5">
      <c r="A453" s="9">
        <v>447</v>
      </c>
      <c r="B453" s="10" t="s">
        <v>956</v>
      </c>
      <c r="C453" s="11" t="s">
        <v>957</v>
      </c>
      <c r="D453" s="36"/>
      <c r="E453" s="10" t="s">
        <v>17</v>
      </c>
    </row>
    <row r="454" ht="36" customHeight="1" spans="1:5">
      <c r="A454" s="9">
        <v>448</v>
      </c>
      <c r="B454" s="10" t="s">
        <v>956</v>
      </c>
      <c r="C454" s="11" t="s">
        <v>958</v>
      </c>
      <c r="D454" s="36"/>
      <c r="E454" s="10" t="s">
        <v>17</v>
      </c>
    </row>
    <row r="455" ht="36" customHeight="1" spans="1:5">
      <c r="A455" s="9">
        <v>449</v>
      </c>
      <c r="B455" s="10" t="s">
        <v>959</v>
      </c>
      <c r="C455" s="11" t="s">
        <v>960</v>
      </c>
      <c r="D455" s="36"/>
      <c r="E455" s="10" t="s">
        <v>17</v>
      </c>
    </row>
    <row r="456" ht="36" customHeight="1" spans="1:5">
      <c r="A456" s="9">
        <v>450</v>
      </c>
      <c r="B456" s="10" t="s">
        <v>961</v>
      </c>
      <c r="C456" s="11" t="s">
        <v>962</v>
      </c>
      <c r="D456" s="36"/>
      <c r="E456" s="10" t="s">
        <v>17</v>
      </c>
    </row>
    <row r="457" ht="36" customHeight="1" spans="1:5">
      <c r="A457" s="9">
        <v>451</v>
      </c>
      <c r="B457" s="10" t="s">
        <v>963</v>
      </c>
      <c r="C457" s="11" t="s">
        <v>964</v>
      </c>
      <c r="D457" s="36"/>
      <c r="E457" s="10" t="s">
        <v>17</v>
      </c>
    </row>
    <row r="458" ht="36" customHeight="1" spans="1:5">
      <c r="A458" s="9">
        <v>452</v>
      </c>
      <c r="B458" s="10"/>
      <c r="C458" s="11" t="s">
        <v>965</v>
      </c>
      <c r="D458" s="36"/>
      <c r="E458" s="10"/>
    </row>
    <row r="459" ht="36" customHeight="1" spans="1:5">
      <c r="A459" s="9">
        <v>453</v>
      </c>
      <c r="B459" s="10"/>
      <c r="C459" s="11" t="s">
        <v>966</v>
      </c>
      <c r="D459" s="36"/>
      <c r="E459" s="10"/>
    </row>
    <row r="460" ht="36" customHeight="1" spans="1:5">
      <c r="A460" s="9">
        <v>454</v>
      </c>
      <c r="B460" s="10"/>
      <c r="C460" s="11" t="s">
        <v>967</v>
      </c>
      <c r="D460" s="36"/>
      <c r="E460" s="10"/>
    </row>
    <row r="461" ht="36" customHeight="1" spans="1:5">
      <c r="A461" s="9">
        <v>455</v>
      </c>
      <c r="B461" s="10"/>
      <c r="C461" s="11" t="s">
        <v>968</v>
      </c>
      <c r="D461" s="36"/>
      <c r="E461" s="10"/>
    </row>
    <row r="462" ht="63" customHeight="1" spans="1:5">
      <c r="A462" s="9">
        <v>456</v>
      </c>
      <c r="B462" s="10"/>
      <c r="C462" s="11" t="s">
        <v>969</v>
      </c>
      <c r="D462" s="36" t="s">
        <v>970</v>
      </c>
      <c r="E462" s="10"/>
    </row>
    <row r="463" ht="36" customHeight="1" spans="1:5">
      <c r="A463" s="9">
        <v>457</v>
      </c>
      <c r="B463" s="10" t="s">
        <v>971</v>
      </c>
      <c r="C463" s="11" t="s">
        <v>972</v>
      </c>
      <c r="D463" s="36"/>
      <c r="E463" s="10" t="s">
        <v>17</v>
      </c>
    </row>
    <row r="464" ht="36" customHeight="1" spans="1:5">
      <c r="A464" s="9">
        <v>458</v>
      </c>
      <c r="B464" s="10" t="s">
        <v>973</v>
      </c>
      <c r="C464" s="11" t="s">
        <v>974</v>
      </c>
      <c r="D464" s="36"/>
      <c r="E464" s="10" t="s">
        <v>17</v>
      </c>
    </row>
    <row r="465" ht="36" customHeight="1" spans="1:5">
      <c r="A465" s="9">
        <v>459</v>
      </c>
      <c r="B465" s="10" t="s">
        <v>33</v>
      </c>
      <c r="C465" s="11" t="s">
        <v>975</v>
      </c>
      <c r="D465" s="37"/>
      <c r="E465" s="10" t="s">
        <v>17</v>
      </c>
    </row>
    <row r="466" ht="36" customHeight="1" spans="1:5">
      <c r="A466" s="9">
        <v>460</v>
      </c>
      <c r="B466" s="10" t="s">
        <v>976</v>
      </c>
      <c r="C466" s="11" t="s">
        <v>977</v>
      </c>
      <c r="D466" s="37" t="s">
        <v>978</v>
      </c>
      <c r="E466" s="10" t="s">
        <v>17</v>
      </c>
    </row>
    <row r="467" ht="36" customHeight="1" spans="1:5">
      <c r="A467" s="9">
        <v>461</v>
      </c>
      <c r="B467" s="10" t="s">
        <v>979</v>
      </c>
      <c r="C467" s="11" t="s">
        <v>980</v>
      </c>
      <c r="D467" s="37" t="s">
        <v>981</v>
      </c>
      <c r="E467" s="10" t="s">
        <v>17</v>
      </c>
    </row>
    <row r="468" ht="36" customHeight="1" spans="1:5">
      <c r="A468" s="9">
        <v>462</v>
      </c>
      <c r="B468" s="10" t="s">
        <v>982</v>
      </c>
      <c r="C468" s="11" t="s">
        <v>983</v>
      </c>
      <c r="D468" s="37" t="s">
        <v>984</v>
      </c>
      <c r="E468" s="10" t="s">
        <v>17</v>
      </c>
    </row>
    <row r="469" ht="36" customHeight="1" spans="1:5">
      <c r="A469" s="9">
        <v>463</v>
      </c>
      <c r="B469" s="10" t="s">
        <v>985</v>
      </c>
      <c r="C469" s="11" t="s">
        <v>986</v>
      </c>
      <c r="D469" s="37"/>
      <c r="E469" s="10" t="s">
        <v>17</v>
      </c>
    </row>
    <row r="470" ht="36" customHeight="1" spans="1:5">
      <c r="A470" s="9">
        <v>464</v>
      </c>
      <c r="B470" s="10" t="s">
        <v>987</v>
      </c>
      <c r="C470" s="11" t="s">
        <v>988</v>
      </c>
      <c r="D470" s="37"/>
      <c r="E470" s="10" t="s">
        <v>17</v>
      </c>
    </row>
    <row r="471" ht="36" customHeight="1" spans="1:5">
      <c r="A471" s="9">
        <v>465</v>
      </c>
      <c r="B471" s="10" t="s">
        <v>989</v>
      </c>
      <c r="C471" s="11" t="s">
        <v>990</v>
      </c>
      <c r="D471" s="36"/>
      <c r="E471" s="10" t="s">
        <v>17</v>
      </c>
    </row>
    <row r="472" ht="36" customHeight="1" spans="1:5">
      <c r="A472" s="9">
        <v>466</v>
      </c>
      <c r="B472" s="10" t="s">
        <v>991</v>
      </c>
      <c r="C472" s="11" t="s">
        <v>992</v>
      </c>
      <c r="D472" s="36"/>
      <c r="E472" s="10" t="s">
        <v>17</v>
      </c>
    </row>
    <row r="473" ht="36" customHeight="1" spans="1:5">
      <c r="A473" s="9">
        <v>467</v>
      </c>
      <c r="B473" s="10" t="s">
        <v>993</v>
      </c>
      <c r="C473" s="11" t="s">
        <v>994</v>
      </c>
      <c r="D473" s="36"/>
      <c r="E473" s="10" t="s">
        <v>17</v>
      </c>
    </row>
    <row r="474" ht="36" customHeight="1" spans="1:5">
      <c r="A474" s="9">
        <v>468</v>
      </c>
      <c r="B474" s="10" t="s">
        <v>995</v>
      </c>
      <c r="C474" s="11" t="s">
        <v>996</v>
      </c>
      <c r="D474" s="36"/>
      <c r="E474" s="10" t="s">
        <v>17</v>
      </c>
    </row>
    <row r="475" ht="36" customHeight="1" spans="1:5">
      <c r="A475" s="9">
        <v>469</v>
      </c>
      <c r="B475" s="10" t="s">
        <v>997</v>
      </c>
      <c r="C475" s="11" t="s">
        <v>998</v>
      </c>
      <c r="D475" s="36"/>
      <c r="E475" s="10" t="s">
        <v>17</v>
      </c>
    </row>
    <row r="476" ht="36" customHeight="1" spans="1:5">
      <c r="A476" s="9">
        <v>470</v>
      </c>
      <c r="B476" s="10" t="s">
        <v>999</v>
      </c>
      <c r="C476" s="11" t="s">
        <v>1000</v>
      </c>
      <c r="D476" s="36"/>
      <c r="E476" s="10" t="s">
        <v>17</v>
      </c>
    </row>
    <row r="477" ht="36" customHeight="1" spans="1:5">
      <c r="A477" s="9">
        <v>471</v>
      </c>
      <c r="B477" s="10" t="s">
        <v>1001</v>
      </c>
      <c r="C477" s="11" t="s">
        <v>1002</v>
      </c>
      <c r="D477" s="36"/>
      <c r="E477" s="10" t="s">
        <v>17</v>
      </c>
    </row>
    <row r="478" ht="36" customHeight="1" spans="1:5">
      <c r="A478" s="9">
        <v>472</v>
      </c>
      <c r="B478" s="10" t="s">
        <v>1003</v>
      </c>
      <c r="C478" s="11" t="s">
        <v>1004</v>
      </c>
      <c r="D478" s="36"/>
      <c r="E478" s="10" t="s">
        <v>17</v>
      </c>
    </row>
    <row r="479" ht="36" customHeight="1" spans="1:5">
      <c r="A479" s="9">
        <v>473</v>
      </c>
      <c r="B479" s="10" t="s">
        <v>1005</v>
      </c>
      <c r="C479" s="11" t="s">
        <v>1006</v>
      </c>
      <c r="D479" s="36"/>
      <c r="E479" s="10" t="s">
        <v>17</v>
      </c>
    </row>
    <row r="480" ht="36" customHeight="1" spans="1:5">
      <c r="A480" s="9">
        <v>474</v>
      </c>
      <c r="B480" s="10" t="s">
        <v>1007</v>
      </c>
      <c r="C480" s="11" t="s">
        <v>1008</v>
      </c>
      <c r="D480" s="36"/>
      <c r="E480" s="10" t="s">
        <v>17</v>
      </c>
    </row>
    <row r="481" ht="36" customHeight="1" spans="1:5">
      <c r="A481" s="9">
        <v>475</v>
      </c>
      <c r="B481" s="10" t="s">
        <v>1009</v>
      </c>
      <c r="C481" s="11" t="s">
        <v>1010</v>
      </c>
      <c r="D481" s="36"/>
      <c r="E481" s="10" t="s">
        <v>17</v>
      </c>
    </row>
    <row r="482" ht="36" customHeight="1" spans="1:5">
      <c r="A482" s="9">
        <v>476</v>
      </c>
      <c r="B482" s="10" t="s">
        <v>1011</v>
      </c>
      <c r="C482" s="11" t="s">
        <v>1012</v>
      </c>
      <c r="D482" s="36"/>
      <c r="E482" s="10" t="s">
        <v>17</v>
      </c>
    </row>
    <row r="483" ht="36" customHeight="1" spans="1:5">
      <c r="A483" s="9">
        <v>477</v>
      </c>
      <c r="B483" s="10" t="s">
        <v>1013</v>
      </c>
      <c r="C483" s="11" t="s">
        <v>1014</v>
      </c>
      <c r="D483" s="36"/>
      <c r="E483" s="10" t="s">
        <v>17</v>
      </c>
    </row>
    <row r="484" ht="36" customHeight="1" spans="1:5">
      <c r="A484" s="9">
        <v>478</v>
      </c>
      <c r="B484" s="10" t="s">
        <v>1015</v>
      </c>
      <c r="C484" s="11" t="s">
        <v>1016</v>
      </c>
      <c r="D484" s="36"/>
      <c r="E484" s="10" t="s">
        <v>17</v>
      </c>
    </row>
    <row r="485" ht="36" customHeight="1" spans="1:5">
      <c r="A485" s="9">
        <v>479</v>
      </c>
      <c r="B485" s="10" t="s">
        <v>1017</v>
      </c>
      <c r="C485" s="11" t="s">
        <v>1018</v>
      </c>
      <c r="D485" s="37" t="s">
        <v>1019</v>
      </c>
      <c r="E485" s="10" t="s">
        <v>17</v>
      </c>
    </row>
    <row r="486" ht="36" customHeight="1" spans="1:5">
      <c r="A486" s="9">
        <v>480</v>
      </c>
      <c r="B486" s="10" t="s">
        <v>1020</v>
      </c>
      <c r="C486" s="11" t="s">
        <v>1021</v>
      </c>
      <c r="D486" s="37" t="s">
        <v>1022</v>
      </c>
      <c r="E486" s="10" t="s">
        <v>17</v>
      </c>
    </row>
    <row r="487" ht="36" customHeight="1" spans="1:5">
      <c r="A487" s="9">
        <v>481</v>
      </c>
      <c r="B487" s="10" t="s">
        <v>1023</v>
      </c>
      <c r="C487" s="11" t="s">
        <v>1024</v>
      </c>
      <c r="D487" s="37" t="s">
        <v>1025</v>
      </c>
      <c r="E487" s="10" t="s">
        <v>17</v>
      </c>
    </row>
    <row r="488" ht="36" customHeight="1" spans="1:5">
      <c r="A488" s="9">
        <v>482</v>
      </c>
      <c r="B488" s="10" t="s">
        <v>1026</v>
      </c>
      <c r="C488" s="11" t="s">
        <v>1027</v>
      </c>
      <c r="D488" s="37" t="s">
        <v>1028</v>
      </c>
      <c r="E488" s="10" t="s">
        <v>17</v>
      </c>
    </row>
    <row r="489" ht="36" customHeight="1" spans="1:5">
      <c r="A489" s="9">
        <v>483</v>
      </c>
      <c r="B489" s="10" t="s">
        <v>1029</v>
      </c>
      <c r="C489" s="11" t="s">
        <v>1030</v>
      </c>
      <c r="D489" s="37" t="s">
        <v>1031</v>
      </c>
      <c r="E489" s="10" t="s">
        <v>17</v>
      </c>
    </row>
    <row r="490" ht="36" customHeight="1" spans="1:5">
      <c r="A490" s="9">
        <v>484</v>
      </c>
      <c r="B490" s="10" t="s">
        <v>1032</v>
      </c>
      <c r="C490" s="11" t="s">
        <v>1033</v>
      </c>
      <c r="D490" s="37"/>
      <c r="E490" s="10" t="s">
        <v>17</v>
      </c>
    </row>
    <row r="491" ht="36" customHeight="1" spans="1:5">
      <c r="A491" s="9">
        <v>485</v>
      </c>
      <c r="B491" s="10" t="s">
        <v>1034</v>
      </c>
      <c r="C491" s="11" t="s">
        <v>1035</v>
      </c>
      <c r="D491" s="37" t="s">
        <v>1036</v>
      </c>
      <c r="E491" s="10" t="s">
        <v>17</v>
      </c>
    </row>
    <row r="492" ht="36" customHeight="1" spans="1:5">
      <c r="A492" s="9">
        <v>486</v>
      </c>
      <c r="B492" s="10" t="s">
        <v>1037</v>
      </c>
      <c r="C492" s="11" t="s">
        <v>1038</v>
      </c>
      <c r="D492" s="36"/>
      <c r="E492" s="10" t="s">
        <v>17</v>
      </c>
    </row>
    <row r="493" ht="36" customHeight="1" spans="1:5">
      <c r="A493" s="9">
        <v>487</v>
      </c>
      <c r="B493" s="10" t="s">
        <v>1039</v>
      </c>
      <c r="C493" s="11" t="s">
        <v>1040</v>
      </c>
      <c r="D493" s="36"/>
      <c r="E493" s="10" t="s">
        <v>17</v>
      </c>
    </row>
    <row r="494" ht="36" customHeight="1" spans="1:5">
      <c r="A494" s="9">
        <v>488</v>
      </c>
      <c r="B494" s="10" t="s">
        <v>1041</v>
      </c>
      <c r="C494" s="11" t="s">
        <v>1042</v>
      </c>
      <c r="D494" s="36"/>
      <c r="E494" s="10" t="s">
        <v>17</v>
      </c>
    </row>
    <row r="495" ht="36" customHeight="1" spans="1:5">
      <c r="A495" s="9">
        <v>489</v>
      </c>
      <c r="B495" s="10" t="s">
        <v>1043</v>
      </c>
      <c r="C495" s="11" t="s">
        <v>1044</v>
      </c>
      <c r="D495" s="36"/>
      <c r="E495" s="10" t="s">
        <v>17</v>
      </c>
    </row>
    <row r="496" ht="36" customHeight="1" spans="1:5">
      <c r="A496" s="9">
        <v>490</v>
      </c>
      <c r="B496" s="10" t="s">
        <v>1045</v>
      </c>
      <c r="C496" s="11" t="s">
        <v>1046</v>
      </c>
      <c r="D496" s="36"/>
      <c r="E496" s="10" t="s">
        <v>17</v>
      </c>
    </row>
    <row r="497" ht="36" customHeight="1" spans="1:5">
      <c r="A497" s="9">
        <v>491</v>
      </c>
      <c r="B497" s="10" t="s">
        <v>1047</v>
      </c>
      <c r="C497" s="11" t="s">
        <v>1048</v>
      </c>
      <c r="D497" s="36"/>
      <c r="E497" s="10" t="s">
        <v>17</v>
      </c>
    </row>
    <row r="498" ht="36" customHeight="1" spans="1:5">
      <c r="A498" s="9">
        <v>492</v>
      </c>
      <c r="B498" s="10" t="s">
        <v>1049</v>
      </c>
      <c r="C498" s="11" t="s">
        <v>1050</v>
      </c>
      <c r="D498" s="37" t="s">
        <v>1051</v>
      </c>
      <c r="E498" s="10" t="s">
        <v>17</v>
      </c>
    </row>
    <row r="499" ht="36" customHeight="1" spans="1:5">
      <c r="A499" s="9">
        <v>493</v>
      </c>
      <c r="B499" s="10" t="s">
        <v>1052</v>
      </c>
      <c r="C499" s="11" t="s">
        <v>1053</v>
      </c>
      <c r="D499" s="37" t="s">
        <v>1054</v>
      </c>
      <c r="E499" s="10" t="s">
        <v>17</v>
      </c>
    </row>
    <row r="500" ht="36" customHeight="1" spans="1:5">
      <c r="A500" s="9">
        <v>494</v>
      </c>
      <c r="B500" s="10" t="s">
        <v>1055</v>
      </c>
      <c r="C500" s="11" t="s">
        <v>1056</v>
      </c>
      <c r="D500" s="37" t="s">
        <v>1057</v>
      </c>
      <c r="E500" s="10" t="s">
        <v>17</v>
      </c>
    </row>
    <row r="501" ht="36" customHeight="1" spans="1:5">
      <c r="A501" s="9">
        <v>495</v>
      </c>
      <c r="B501" s="10" t="s">
        <v>1058</v>
      </c>
      <c r="C501" s="11" t="s">
        <v>1059</v>
      </c>
      <c r="D501" s="37" t="s">
        <v>1060</v>
      </c>
      <c r="E501" s="10" t="s">
        <v>17</v>
      </c>
    </row>
    <row r="502" ht="36" customHeight="1" spans="1:5">
      <c r="A502" s="9">
        <v>496</v>
      </c>
      <c r="B502" s="10" t="s">
        <v>1061</v>
      </c>
      <c r="C502" s="11" t="s">
        <v>1062</v>
      </c>
      <c r="D502" s="36"/>
      <c r="E502" s="10" t="s">
        <v>17</v>
      </c>
    </row>
    <row r="503" ht="36" customHeight="1" spans="1:5">
      <c r="A503" s="9">
        <v>497</v>
      </c>
      <c r="B503" s="10" t="s">
        <v>1063</v>
      </c>
      <c r="C503" s="11" t="s">
        <v>1064</v>
      </c>
      <c r="D503" s="36"/>
      <c r="E503" s="10" t="s">
        <v>17</v>
      </c>
    </row>
    <row r="504" ht="36" customHeight="1" spans="1:5">
      <c r="A504" s="9">
        <v>498</v>
      </c>
      <c r="B504" s="10" t="s">
        <v>1065</v>
      </c>
      <c r="C504" s="11" t="s">
        <v>1066</v>
      </c>
      <c r="D504" s="36"/>
      <c r="E504" s="10" t="s">
        <v>17</v>
      </c>
    </row>
    <row r="505" ht="36" customHeight="1" spans="1:5">
      <c r="A505" s="9">
        <v>499</v>
      </c>
      <c r="B505" s="10" t="s">
        <v>1067</v>
      </c>
      <c r="C505" s="11" t="s">
        <v>1068</v>
      </c>
      <c r="D505" s="36"/>
      <c r="E505" s="10" t="s">
        <v>17</v>
      </c>
    </row>
    <row r="506" ht="36" customHeight="1" spans="1:5">
      <c r="A506" s="9">
        <v>500</v>
      </c>
      <c r="B506" s="10" t="s">
        <v>1069</v>
      </c>
      <c r="C506" s="11" t="s">
        <v>1070</v>
      </c>
      <c r="D506" s="36"/>
      <c r="E506" s="10" t="s">
        <v>17</v>
      </c>
    </row>
    <row r="507" ht="36" customHeight="1" spans="1:5">
      <c r="A507" s="9">
        <v>501</v>
      </c>
      <c r="B507" s="10" t="s">
        <v>1071</v>
      </c>
      <c r="C507" s="11" t="s">
        <v>1072</v>
      </c>
      <c r="D507" s="37" t="s">
        <v>1073</v>
      </c>
      <c r="E507" s="10" t="s">
        <v>17</v>
      </c>
    </row>
    <row r="508" ht="46" customHeight="1" spans="1:5">
      <c r="A508" s="9">
        <v>502</v>
      </c>
      <c r="B508" s="10" t="s">
        <v>1074</v>
      </c>
      <c r="C508" s="11" t="s">
        <v>1075</v>
      </c>
      <c r="D508" s="37" t="s">
        <v>1076</v>
      </c>
      <c r="E508" s="10" t="s">
        <v>17</v>
      </c>
    </row>
    <row r="509" ht="36" customHeight="1" spans="1:5">
      <c r="A509" s="9">
        <v>503</v>
      </c>
      <c r="B509" s="10" t="s">
        <v>1077</v>
      </c>
      <c r="C509" s="11" t="s">
        <v>1078</v>
      </c>
      <c r="D509" s="36"/>
      <c r="E509" s="10" t="s">
        <v>17</v>
      </c>
    </row>
    <row r="510" ht="36" customHeight="1" spans="1:5">
      <c r="A510" s="9">
        <v>504</v>
      </c>
      <c r="B510" s="10" t="s">
        <v>1079</v>
      </c>
      <c r="C510" s="11" t="s">
        <v>1080</v>
      </c>
      <c r="D510" s="37" t="s">
        <v>1081</v>
      </c>
      <c r="E510" s="10" t="s">
        <v>17</v>
      </c>
    </row>
    <row r="511" ht="36" customHeight="1" spans="1:5">
      <c r="A511" s="9">
        <v>505</v>
      </c>
      <c r="B511" s="10" t="s">
        <v>1082</v>
      </c>
      <c r="C511" s="11" t="s">
        <v>1083</v>
      </c>
      <c r="D511" s="37" t="s">
        <v>1084</v>
      </c>
      <c r="E511" s="10" t="s">
        <v>17</v>
      </c>
    </row>
    <row r="512" ht="36" customHeight="1" spans="1:5">
      <c r="A512" s="9">
        <v>506</v>
      </c>
      <c r="B512" s="10" t="s">
        <v>1085</v>
      </c>
      <c r="C512" s="11" t="s">
        <v>1086</v>
      </c>
      <c r="D512" s="36"/>
      <c r="E512" s="10" t="s">
        <v>17</v>
      </c>
    </row>
    <row r="513" ht="36" customHeight="1" spans="1:5">
      <c r="A513" s="9">
        <v>507</v>
      </c>
      <c r="B513" s="10" t="s">
        <v>1087</v>
      </c>
      <c r="C513" s="11" t="s">
        <v>1088</v>
      </c>
      <c r="D513" s="36"/>
      <c r="E513" s="10" t="s">
        <v>17</v>
      </c>
    </row>
    <row r="514" ht="36" customHeight="1" spans="1:5">
      <c r="A514" s="9">
        <v>508</v>
      </c>
      <c r="B514" s="10" t="s">
        <v>1089</v>
      </c>
      <c r="C514" s="11" t="s">
        <v>1090</v>
      </c>
      <c r="D514" s="36" t="s">
        <v>1091</v>
      </c>
      <c r="E514" s="10" t="s">
        <v>17</v>
      </c>
    </row>
    <row r="515" ht="36" customHeight="1" spans="1:5">
      <c r="A515" s="9">
        <v>509</v>
      </c>
      <c r="B515" s="10" t="s">
        <v>1092</v>
      </c>
      <c r="C515" s="11" t="s">
        <v>1093</v>
      </c>
      <c r="D515" s="36"/>
      <c r="E515" s="10" t="s">
        <v>17</v>
      </c>
    </row>
    <row r="516" ht="36" customHeight="1" spans="1:5">
      <c r="A516" s="9">
        <v>510</v>
      </c>
      <c r="B516" s="10" t="s">
        <v>1094</v>
      </c>
      <c r="C516" s="11" t="s">
        <v>1095</v>
      </c>
      <c r="D516" s="36"/>
      <c r="E516" s="10" t="s">
        <v>17</v>
      </c>
    </row>
    <row r="517" ht="36" customHeight="1" spans="1:5">
      <c r="A517" s="9">
        <v>511</v>
      </c>
      <c r="B517" s="10" t="s">
        <v>1096</v>
      </c>
      <c r="C517" s="11" t="s">
        <v>1097</v>
      </c>
      <c r="D517" s="36"/>
      <c r="E517" s="10" t="s">
        <v>17</v>
      </c>
    </row>
    <row r="518" ht="36" customHeight="1" spans="1:5">
      <c r="A518" s="9">
        <v>512</v>
      </c>
      <c r="B518" s="10" t="s">
        <v>1098</v>
      </c>
      <c r="C518" s="11" t="s">
        <v>1099</v>
      </c>
      <c r="D518" s="36"/>
      <c r="E518" s="10" t="s">
        <v>17</v>
      </c>
    </row>
    <row r="519" ht="36" customHeight="1" spans="1:5">
      <c r="A519" s="9">
        <v>513</v>
      </c>
      <c r="B519" s="10" t="s">
        <v>1100</v>
      </c>
      <c r="C519" s="11" t="s">
        <v>1101</v>
      </c>
      <c r="D519" s="36"/>
      <c r="E519" s="10" t="s">
        <v>17</v>
      </c>
    </row>
    <row r="520" ht="36" customHeight="1" spans="1:5">
      <c r="A520" s="9">
        <v>514</v>
      </c>
      <c r="B520" s="10" t="s">
        <v>1102</v>
      </c>
      <c r="C520" s="11" t="s">
        <v>1103</v>
      </c>
      <c r="D520" s="36"/>
      <c r="E520" s="10" t="s">
        <v>17</v>
      </c>
    </row>
    <row r="521" ht="36" customHeight="1" spans="1:5">
      <c r="A521" s="9">
        <v>515</v>
      </c>
      <c r="B521" s="10" t="s">
        <v>1104</v>
      </c>
      <c r="C521" s="11" t="s">
        <v>1105</v>
      </c>
      <c r="D521" s="36"/>
      <c r="E521" s="10" t="s">
        <v>17</v>
      </c>
    </row>
    <row r="522" ht="36" customHeight="1" spans="1:5">
      <c r="A522" s="9">
        <v>516</v>
      </c>
      <c r="B522" s="10" t="s">
        <v>1106</v>
      </c>
      <c r="C522" s="11" t="s">
        <v>1107</v>
      </c>
      <c r="D522" s="36"/>
      <c r="E522" s="10" t="s">
        <v>17</v>
      </c>
    </row>
    <row r="523" ht="36" customHeight="1" spans="1:5">
      <c r="A523" s="9">
        <v>517</v>
      </c>
      <c r="B523" s="10" t="s">
        <v>1108</v>
      </c>
      <c r="C523" s="11" t="s">
        <v>1109</v>
      </c>
      <c r="D523" s="36"/>
      <c r="E523" s="10" t="s">
        <v>17</v>
      </c>
    </row>
    <row r="524" ht="36" customHeight="1" spans="1:5">
      <c r="A524" s="9">
        <v>518</v>
      </c>
      <c r="B524" s="10" t="s">
        <v>1110</v>
      </c>
      <c r="C524" s="11" t="s">
        <v>1111</v>
      </c>
      <c r="D524" s="36"/>
      <c r="E524" s="10" t="s">
        <v>17</v>
      </c>
    </row>
    <row r="525" ht="36" customHeight="1" spans="1:5">
      <c r="A525" s="9">
        <v>519</v>
      </c>
      <c r="B525" s="10" t="s">
        <v>1112</v>
      </c>
      <c r="C525" s="11" t="s">
        <v>1113</v>
      </c>
      <c r="D525" s="36"/>
      <c r="E525" s="10" t="s">
        <v>17</v>
      </c>
    </row>
    <row r="526" ht="36" customHeight="1" spans="1:5">
      <c r="A526" s="9">
        <v>520</v>
      </c>
      <c r="B526" s="10" t="s">
        <v>1114</v>
      </c>
      <c r="C526" s="11" t="s">
        <v>1115</v>
      </c>
      <c r="D526" s="36"/>
      <c r="E526" s="10" t="s">
        <v>17</v>
      </c>
    </row>
    <row r="527" ht="36" customHeight="1" spans="1:5">
      <c r="A527" s="9">
        <v>521</v>
      </c>
      <c r="B527" s="10" t="s">
        <v>1116</v>
      </c>
      <c r="C527" s="11" t="s">
        <v>1117</v>
      </c>
      <c r="D527" s="36"/>
      <c r="E527" s="10" t="s">
        <v>17</v>
      </c>
    </row>
    <row r="528" ht="36" customHeight="1" spans="1:5">
      <c r="A528" s="9">
        <v>522</v>
      </c>
      <c r="B528" s="10" t="s">
        <v>1118</v>
      </c>
      <c r="C528" s="11" t="s">
        <v>1119</v>
      </c>
      <c r="D528" s="36"/>
      <c r="E528" s="10" t="s">
        <v>17</v>
      </c>
    </row>
    <row r="529" ht="36" customHeight="1" spans="1:5">
      <c r="A529" s="9">
        <v>523</v>
      </c>
      <c r="B529" s="10" t="s">
        <v>1120</v>
      </c>
      <c r="C529" s="11" t="s">
        <v>1121</v>
      </c>
      <c r="D529" s="36" t="s">
        <v>1122</v>
      </c>
      <c r="E529" s="10" t="s">
        <v>17</v>
      </c>
    </row>
    <row r="530" ht="36" customHeight="1" spans="1:5">
      <c r="A530" s="9">
        <v>524</v>
      </c>
      <c r="B530" s="10" t="s">
        <v>1123</v>
      </c>
      <c r="C530" s="11" t="s">
        <v>1124</v>
      </c>
      <c r="D530" s="36"/>
      <c r="E530" s="10" t="s">
        <v>17</v>
      </c>
    </row>
    <row r="531" ht="36" customHeight="1" spans="1:5">
      <c r="A531" s="9">
        <v>525</v>
      </c>
      <c r="B531" s="10" t="s">
        <v>1125</v>
      </c>
      <c r="C531" s="11" t="s">
        <v>1126</v>
      </c>
      <c r="D531" s="36" t="s">
        <v>1127</v>
      </c>
      <c r="E531" s="10" t="s">
        <v>17</v>
      </c>
    </row>
    <row r="532" ht="36" customHeight="1" spans="1:5">
      <c r="A532" s="9">
        <v>526</v>
      </c>
      <c r="B532" s="10" t="s">
        <v>1128</v>
      </c>
      <c r="C532" s="11" t="s">
        <v>1129</v>
      </c>
      <c r="D532" s="37" t="s">
        <v>1130</v>
      </c>
      <c r="E532" s="10" t="s">
        <v>17</v>
      </c>
    </row>
    <row r="533" ht="36" customHeight="1" spans="1:5">
      <c r="A533" s="9">
        <v>527</v>
      </c>
      <c r="B533" s="10" t="s">
        <v>1131</v>
      </c>
      <c r="C533" s="11" t="s">
        <v>1132</v>
      </c>
      <c r="D533" s="36" t="s">
        <v>1133</v>
      </c>
      <c r="E533" s="10" t="s">
        <v>17</v>
      </c>
    </row>
    <row r="534" ht="36" customHeight="1" spans="1:5">
      <c r="A534" s="9">
        <v>528</v>
      </c>
      <c r="B534" s="10" t="s">
        <v>1134</v>
      </c>
      <c r="C534" s="11" t="s">
        <v>1135</v>
      </c>
      <c r="D534" s="36"/>
      <c r="E534" s="10" t="s">
        <v>17</v>
      </c>
    </row>
    <row r="535" ht="36" customHeight="1" spans="1:5">
      <c r="A535" s="9">
        <v>529</v>
      </c>
      <c r="B535" s="10" t="s">
        <v>1136</v>
      </c>
      <c r="C535" s="11" t="s">
        <v>1137</v>
      </c>
      <c r="D535" s="36"/>
      <c r="E535" s="10" t="s">
        <v>17</v>
      </c>
    </row>
    <row r="536" ht="36" customHeight="1" spans="1:5">
      <c r="A536" s="9">
        <v>530</v>
      </c>
      <c r="B536" s="10" t="s">
        <v>1138</v>
      </c>
      <c r="C536" s="11" t="s">
        <v>1139</v>
      </c>
      <c r="D536" s="36"/>
      <c r="E536" s="10" t="s">
        <v>17</v>
      </c>
    </row>
    <row r="537" ht="36" customHeight="1" spans="1:5">
      <c r="A537" s="9">
        <v>531</v>
      </c>
      <c r="B537" s="10" t="s">
        <v>1140</v>
      </c>
      <c r="C537" s="11" t="s">
        <v>1141</v>
      </c>
      <c r="D537" s="36"/>
      <c r="E537" s="10" t="s">
        <v>17</v>
      </c>
    </row>
    <row r="538" ht="36" customHeight="1" spans="1:5">
      <c r="A538" s="9">
        <v>532</v>
      </c>
      <c r="B538" s="10" t="s">
        <v>1142</v>
      </c>
      <c r="C538" s="11" t="s">
        <v>1143</v>
      </c>
      <c r="D538" s="36"/>
      <c r="E538" s="10" t="s">
        <v>17</v>
      </c>
    </row>
    <row r="539" ht="36" customHeight="1" spans="1:5">
      <c r="A539" s="9">
        <v>533</v>
      </c>
      <c r="B539" s="10" t="s">
        <v>1144</v>
      </c>
      <c r="C539" s="11" t="s">
        <v>1145</v>
      </c>
      <c r="D539" s="36"/>
      <c r="E539" s="10" t="s">
        <v>17</v>
      </c>
    </row>
    <row r="540" ht="36" customHeight="1" spans="1:5">
      <c r="A540" s="9">
        <v>534</v>
      </c>
      <c r="B540" s="10" t="s">
        <v>1146</v>
      </c>
      <c r="C540" s="11" t="s">
        <v>1147</v>
      </c>
      <c r="D540" s="37" t="s">
        <v>1148</v>
      </c>
      <c r="E540" s="10" t="s">
        <v>17</v>
      </c>
    </row>
    <row r="541" ht="36" customHeight="1" spans="1:5">
      <c r="A541" s="9">
        <v>535</v>
      </c>
      <c r="B541" s="10" t="s">
        <v>1149</v>
      </c>
      <c r="C541" s="11" t="s">
        <v>1150</v>
      </c>
      <c r="D541" s="36"/>
      <c r="E541" s="10" t="s">
        <v>17</v>
      </c>
    </row>
    <row r="542" ht="36" customHeight="1" spans="1:5">
      <c r="A542" s="9">
        <v>536</v>
      </c>
      <c r="B542" s="10" t="s">
        <v>1151</v>
      </c>
      <c r="C542" s="11" t="s">
        <v>1152</v>
      </c>
      <c r="D542" s="36"/>
      <c r="E542" s="10" t="s">
        <v>17</v>
      </c>
    </row>
    <row r="543" ht="48" customHeight="1" spans="1:5">
      <c r="A543" s="9">
        <v>537</v>
      </c>
      <c r="B543" s="10" t="s">
        <v>1153</v>
      </c>
      <c r="C543" s="11" t="s">
        <v>1154</v>
      </c>
      <c r="D543" s="36" t="s">
        <v>1155</v>
      </c>
      <c r="E543" s="10" t="s">
        <v>17</v>
      </c>
    </row>
    <row r="544" ht="36" customHeight="1" spans="1:5">
      <c r="A544" s="9">
        <v>538</v>
      </c>
      <c r="B544" s="10" t="s">
        <v>1156</v>
      </c>
      <c r="C544" s="11" t="s">
        <v>1157</v>
      </c>
      <c r="D544" s="36"/>
      <c r="E544" s="10" t="s">
        <v>17</v>
      </c>
    </row>
    <row r="545" ht="36" customHeight="1" spans="1:5">
      <c r="A545" s="9">
        <v>539</v>
      </c>
      <c r="B545" s="10" t="s">
        <v>1158</v>
      </c>
      <c r="C545" s="11" t="s">
        <v>1159</v>
      </c>
      <c r="D545" s="36"/>
      <c r="E545" s="10" t="s">
        <v>17</v>
      </c>
    </row>
    <row r="546" ht="36" customHeight="1" spans="1:5">
      <c r="A546" s="9">
        <v>540</v>
      </c>
      <c r="B546" s="10" t="s">
        <v>1160</v>
      </c>
      <c r="C546" s="11" t="s">
        <v>1161</v>
      </c>
      <c r="D546" s="36"/>
      <c r="E546" s="10" t="s">
        <v>17</v>
      </c>
    </row>
    <row r="547" ht="36" customHeight="1" spans="1:5">
      <c r="A547" s="9">
        <v>541</v>
      </c>
      <c r="B547" s="10" t="s">
        <v>1162</v>
      </c>
      <c r="C547" s="11" t="s">
        <v>1163</v>
      </c>
      <c r="D547" s="36"/>
      <c r="E547" s="10" t="s">
        <v>17</v>
      </c>
    </row>
    <row r="548" ht="36" customHeight="1" spans="1:5">
      <c r="A548" s="9">
        <v>542</v>
      </c>
      <c r="B548" s="10" t="s">
        <v>1164</v>
      </c>
      <c r="C548" s="11" t="s">
        <v>1165</v>
      </c>
      <c r="D548" s="36"/>
      <c r="E548" s="10" t="s">
        <v>17</v>
      </c>
    </row>
    <row r="549" ht="36" customHeight="1" spans="1:5">
      <c r="A549" s="9">
        <v>543</v>
      </c>
      <c r="B549" s="10" t="s">
        <v>1166</v>
      </c>
      <c r="C549" s="11" t="s">
        <v>1167</v>
      </c>
      <c r="D549" s="37" t="s">
        <v>1168</v>
      </c>
      <c r="E549" s="10" t="s">
        <v>17</v>
      </c>
    </row>
    <row r="550" ht="36" customHeight="1" spans="1:5">
      <c r="A550" s="9">
        <v>544</v>
      </c>
      <c r="B550" s="10" t="s">
        <v>1169</v>
      </c>
      <c r="C550" s="11" t="s">
        <v>1170</v>
      </c>
      <c r="D550" s="37" t="s">
        <v>1171</v>
      </c>
      <c r="E550" s="10" t="s">
        <v>17</v>
      </c>
    </row>
    <row r="551" ht="36" customHeight="1" spans="1:5">
      <c r="A551" s="9">
        <v>545</v>
      </c>
      <c r="B551" s="10" t="s">
        <v>1172</v>
      </c>
      <c r="C551" s="11" t="s">
        <v>1173</v>
      </c>
      <c r="D551" s="37" t="s">
        <v>1174</v>
      </c>
      <c r="E551" s="10" t="s">
        <v>17</v>
      </c>
    </row>
    <row r="552" ht="36" customHeight="1" spans="1:5">
      <c r="A552" s="9">
        <v>546</v>
      </c>
      <c r="B552" s="10" t="s">
        <v>1175</v>
      </c>
      <c r="C552" s="11" t="s">
        <v>1176</v>
      </c>
      <c r="D552" s="37"/>
      <c r="E552" s="10" t="s">
        <v>17</v>
      </c>
    </row>
    <row r="553" ht="36" customHeight="1" spans="1:5">
      <c r="A553" s="9">
        <v>547</v>
      </c>
      <c r="B553" s="10" t="s">
        <v>1177</v>
      </c>
      <c r="C553" s="11" t="s">
        <v>1178</v>
      </c>
      <c r="D553" s="37"/>
      <c r="E553" s="10" t="s">
        <v>17</v>
      </c>
    </row>
    <row r="554" ht="36" customHeight="1" spans="1:5">
      <c r="A554" s="9">
        <v>548</v>
      </c>
      <c r="B554" s="10" t="s">
        <v>1179</v>
      </c>
      <c r="C554" s="11" t="s">
        <v>1180</v>
      </c>
      <c r="D554" s="36"/>
      <c r="E554" s="10" t="s">
        <v>17</v>
      </c>
    </row>
    <row r="555" ht="36" customHeight="1" spans="1:5">
      <c r="A555" s="9">
        <v>549</v>
      </c>
      <c r="B555" s="10" t="s">
        <v>1181</v>
      </c>
      <c r="C555" s="11" t="s">
        <v>1182</v>
      </c>
      <c r="D555" s="36"/>
      <c r="E555" s="10" t="s">
        <v>17</v>
      </c>
    </row>
    <row r="556" ht="36" customHeight="1" spans="1:5">
      <c r="A556" s="9">
        <v>550</v>
      </c>
      <c r="B556" s="10" t="s">
        <v>1183</v>
      </c>
      <c r="C556" s="11" t="s">
        <v>1184</v>
      </c>
      <c r="D556" s="36"/>
      <c r="E556" s="10" t="s">
        <v>17</v>
      </c>
    </row>
    <row r="557" ht="36" customHeight="1" spans="1:5">
      <c r="A557" s="9">
        <v>551</v>
      </c>
      <c r="B557" s="10" t="s">
        <v>1185</v>
      </c>
      <c r="C557" s="11" t="s">
        <v>1186</v>
      </c>
      <c r="D557" s="36" t="s">
        <v>1187</v>
      </c>
      <c r="E557" s="10" t="s">
        <v>17</v>
      </c>
    </row>
    <row r="558" ht="36" customHeight="1" spans="1:5">
      <c r="A558" s="9">
        <v>552</v>
      </c>
      <c r="B558" s="10" t="s">
        <v>1188</v>
      </c>
      <c r="C558" s="11" t="s">
        <v>1189</v>
      </c>
      <c r="D558" s="36" t="s">
        <v>1190</v>
      </c>
      <c r="E558" s="10" t="s">
        <v>17</v>
      </c>
    </row>
    <row r="559" ht="36" customHeight="1" spans="1:5">
      <c r="A559" s="9">
        <v>553</v>
      </c>
      <c r="B559" s="10" t="s">
        <v>1191</v>
      </c>
      <c r="C559" s="11" t="s">
        <v>1192</v>
      </c>
      <c r="D559" s="37" t="s">
        <v>1193</v>
      </c>
      <c r="E559" s="10" t="s">
        <v>17</v>
      </c>
    </row>
    <row r="560" ht="36" customHeight="1" spans="1:5">
      <c r="A560" s="9">
        <v>554</v>
      </c>
      <c r="B560" s="10" t="s">
        <v>1194</v>
      </c>
      <c r="C560" s="11" t="s">
        <v>1195</v>
      </c>
      <c r="D560" s="37" t="s">
        <v>1196</v>
      </c>
      <c r="E560" s="10" t="s">
        <v>17</v>
      </c>
    </row>
    <row r="561" ht="36" customHeight="1" spans="1:5">
      <c r="A561" s="9">
        <v>555</v>
      </c>
      <c r="B561" s="10" t="s">
        <v>1197</v>
      </c>
      <c r="C561" s="11" t="s">
        <v>1198</v>
      </c>
      <c r="D561" s="37" t="s">
        <v>1199</v>
      </c>
      <c r="E561" s="10" t="s">
        <v>17</v>
      </c>
    </row>
    <row r="562" ht="36" customHeight="1" spans="1:5">
      <c r="A562" s="9">
        <v>556</v>
      </c>
      <c r="B562" s="10" t="s">
        <v>1200</v>
      </c>
      <c r="C562" s="11" t="s">
        <v>1201</v>
      </c>
      <c r="D562" s="36" t="s">
        <v>1202</v>
      </c>
      <c r="E562" s="10" t="s">
        <v>17</v>
      </c>
    </row>
    <row r="563" ht="36" customHeight="1" spans="1:5">
      <c r="A563" s="9">
        <v>557</v>
      </c>
      <c r="B563" s="10" t="s">
        <v>1203</v>
      </c>
      <c r="C563" s="11" t="s">
        <v>1204</v>
      </c>
      <c r="D563" s="37" t="s">
        <v>1205</v>
      </c>
      <c r="E563" s="10" t="s">
        <v>17</v>
      </c>
    </row>
    <row r="564" ht="36" customHeight="1" spans="1:5">
      <c r="A564" s="9">
        <v>558</v>
      </c>
      <c r="B564" s="10" t="s">
        <v>1206</v>
      </c>
      <c r="C564" s="11" t="s">
        <v>1207</v>
      </c>
      <c r="D564" s="36"/>
      <c r="E564" s="10" t="s">
        <v>17</v>
      </c>
    </row>
    <row r="565" ht="36" customHeight="1" spans="1:5">
      <c r="A565" s="9">
        <v>559</v>
      </c>
      <c r="B565" s="10" t="s">
        <v>1208</v>
      </c>
      <c r="C565" s="11" t="s">
        <v>1209</v>
      </c>
      <c r="D565" s="36"/>
      <c r="E565" s="10" t="s">
        <v>17</v>
      </c>
    </row>
    <row r="566" ht="36" customHeight="1" spans="1:5">
      <c r="A566" s="9">
        <v>560</v>
      </c>
      <c r="B566" s="10" t="s">
        <v>1210</v>
      </c>
      <c r="C566" s="11" t="s">
        <v>1211</v>
      </c>
      <c r="D566" s="36"/>
      <c r="E566" s="10" t="s">
        <v>17</v>
      </c>
    </row>
    <row r="567" ht="36" customHeight="1" spans="1:5">
      <c r="A567" s="9">
        <v>561</v>
      </c>
      <c r="B567" s="10" t="s">
        <v>1212</v>
      </c>
      <c r="C567" s="11" t="s">
        <v>1213</v>
      </c>
      <c r="D567" s="37"/>
      <c r="E567" s="10" t="s">
        <v>17</v>
      </c>
    </row>
    <row r="568" ht="36" customHeight="1" spans="1:5">
      <c r="A568" s="9">
        <v>562</v>
      </c>
      <c r="B568" s="10" t="s">
        <v>1214</v>
      </c>
      <c r="C568" s="11" t="s">
        <v>1215</v>
      </c>
      <c r="D568" s="37" t="s">
        <v>1216</v>
      </c>
      <c r="E568" s="10" t="s">
        <v>17</v>
      </c>
    </row>
    <row r="569" ht="36" customHeight="1" spans="1:5">
      <c r="A569" s="9">
        <v>563</v>
      </c>
      <c r="B569" s="10" t="s">
        <v>1217</v>
      </c>
      <c r="C569" s="11" t="s">
        <v>1218</v>
      </c>
      <c r="D569" s="36"/>
      <c r="E569" s="10" t="s">
        <v>17</v>
      </c>
    </row>
    <row r="570" ht="36" customHeight="1" spans="1:5">
      <c r="A570" s="9">
        <v>564</v>
      </c>
      <c r="B570" s="10" t="s">
        <v>1219</v>
      </c>
      <c r="C570" s="11" t="s">
        <v>1220</v>
      </c>
      <c r="D570" s="36"/>
      <c r="E570" s="10" t="s">
        <v>17</v>
      </c>
    </row>
    <row r="571" ht="36" customHeight="1" spans="1:5">
      <c r="A571" s="9">
        <v>565</v>
      </c>
      <c r="B571" s="10" t="s">
        <v>1221</v>
      </c>
      <c r="C571" s="11" t="s">
        <v>1222</v>
      </c>
      <c r="D571" s="36"/>
      <c r="E571" s="10" t="s">
        <v>17</v>
      </c>
    </row>
    <row r="572" ht="36" customHeight="1" spans="1:5">
      <c r="A572" s="9">
        <v>566</v>
      </c>
      <c r="B572" s="10" t="s">
        <v>1223</v>
      </c>
      <c r="C572" s="11" t="s">
        <v>1224</v>
      </c>
      <c r="D572" s="36" t="s">
        <v>621</v>
      </c>
      <c r="E572" s="10" t="s">
        <v>17</v>
      </c>
    </row>
    <row r="573" ht="36" customHeight="1" spans="1:5">
      <c r="A573" s="9">
        <v>567</v>
      </c>
      <c r="B573" s="10" t="s">
        <v>1225</v>
      </c>
      <c r="C573" s="11" t="s">
        <v>1226</v>
      </c>
      <c r="D573" s="36" t="s">
        <v>1227</v>
      </c>
      <c r="E573" s="10" t="s">
        <v>17</v>
      </c>
    </row>
    <row r="574" ht="36" customHeight="1" spans="1:5">
      <c r="A574" s="9">
        <v>568</v>
      </c>
      <c r="B574" s="10" t="s">
        <v>1228</v>
      </c>
      <c r="C574" s="11" t="s">
        <v>1229</v>
      </c>
      <c r="D574" s="36" t="s">
        <v>1230</v>
      </c>
      <c r="E574" s="10" t="s">
        <v>17</v>
      </c>
    </row>
    <row r="575" ht="36" customHeight="1" spans="1:5">
      <c r="A575" s="9">
        <v>569</v>
      </c>
      <c r="B575" s="10" t="s">
        <v>1231</v>
      </c>
      <c r="C575" s="11" t="s">
        <v>1232</v>
      </c>
      <c r="D575" s="36" t="s">
        <v>1233</v>
      </c>
      <c r="E575" s="10" t="s">
        <v>17</v>
      </c>
    </row>
    <row r="576" ht="36" customHeight="1" spans="1:5">
      <c r="A576" s="9">
        <v>570</v>
      </c>
      <c r="B576" s="10" t="s">
        <v>1234</v>
      </c>
      <c r="C576" s="11" t="s">
        <v>1235</v>
      </c>
      <c r="D576" s="36" t="s">
        <v>1236</v>
      </c>
      <c r="E576" s="10" t="s">
        <v>17</v>
      </c>
    </row>
    <row r="577" ht="36" customHeight="1" spans="1:5">
      <c r="A577" s="9">
        <v>571</v>
      </c>
      <c r="B577" s="10" t="s">
        <v>1237</v>
      </c>
      <c r="C577" s="11" t="s">
        <v>1238</v>
      </c>
      <c r="D577" s="36" t="s">
        <v>1239</v>
      </c>
      <c r="E577" s="10" t="s">
        <v>17</v>
      </c>
    </row>
    <row r="578" ht="36" customHeight="1" spans="1:5">
      <c r="A578" s="9">
        <v>572</v>
      </c>
      <c r="B578" s="10" t="s">
        <v>1240</v>
      </c>
      <c r="C578" s="11" t="s">
        <v>1241</v>
      </c>
      <c r="D578" s="36"/>
      <c r="E578" s="10" t="s">
        <v>17</v>
      </c>
    </row>
    <row r="579" ht="36" customHeight="1" spans="1:5">
      <c r="A579" s="9">
        <v>573</v>
      </c>
      <c r="B579" s="10" t="s">
        <v>1242</v>
      </c>
      <c r="C579" s="11" t="s">
        <v>1243</v>
      </c>
      <c r="D579" s="36"/>
      <c r="E579" s="10" t="s">
        <v>17</v>
      </c>
    </row>
    <row r="580" ht="36" customHeight="1" spans="1:5">
      <c r="A580" s="9">
        <v>574</v>
      </c>
      <c r="B580" s="10" t="s">
        <v>1244</v>
      </c>
      <c r="C580" s="11" t="s">
        <v>1245</v>
      </c>
      <c r="D580" s="36" t="s">
        <v>1246</v>
      </c>
      <c r="E580" s="10" t="s">
        <v>17</v>
      </c>
    </row>
    <row r="581" ht="36" customHeight="1" spans="1:5">
      <c r="A581" s="9">
        <v>575</v>
      </c>
      <c r="B581" s="10" t="s">
        <v>1247</v>
      </c>
      <c r="C581" s="11" t="s">
        <v>1248</v>
      </c>
      <c r="D581" s="36"/>
      <c r="E581" s="10" t="s">
        <v>17</v>
      </c>
    </row>
    <row r="582" ht="36" customHeight="1" spans="1:5">
      <c r="A582" s="9">
        <v>576</v>
      </c>
      <c r="B582" s="10" t="s">
        <v>1249</v>
      </c>
      <c r="C582" s="11" t="s">
        <v>1250</v>
      </c>
      <c r="D582" s="36"/>
      <c r="E582" s="10" t="s">
        <v>17</v>
      </c>
    </row>
    <row r="583" ht="36" customHeight="1" spans="1:5">
      <c r="A583" s="9">
        <v>577</v>
      </c>
      <c r="B583" s="10" t="s">
        <v>1251</v>
      </c>
      <c r="C583" s="11" t="s">
        <v>1252</v>
      </c>
      <c r="D583" s="36"/>
      <c r="E583" s="10" t="s">
        <v>17</v>
      </c>
    </row>
    <row r="584" ht="36" customHeight="1" spans="1:5">
      <c r="A584" s="9">
        <v>578</v>
      </c>
      <c r="B584" s="10" t="s">
        <v>1253</v>
      </c>
      <c r="C584" s="11" t="s">
        <v>1254</v>
      </c>
      <c r="D584" s="36"/>
      <c r="E584" s="10" t="s">
        <v>17</v>
      </c>
    </row>
    <row r="585" ht="36" customHeight="1" spans="1:5">
      <c r="A585" s="9">
        <v>579</v>
      </c>
      <c r="B585" s="10" t="s">
        <v>1255</v>
      </c>
      <c r="C585" s="11" t="s">
        <v>1256</v>
      </c>
      <c r="D585" s="36"/>
      <c r="E585" s="10" t="s">
        <v>17</v>
      </c>
    </row>
    <row r="586" ht="36" customHeight="1" spans="1:5">
      <c r="A586" s="9">
        <v>580</v>
      </c>
      <c r="B586" s="10" t="s">
        <v>1257</v>
      </c>
      <c r="C586" s="11" t="s">
        <v>1258</v>
      </c>
      <c r="D586" s="36"/>
      <c r="E586" s="10" t="s">
        <v>17</v>
      </c>
    </row>
    <row r="587" ht="36" customHeight="1" spans="1:5">
      <c r="A587" s="9">
        <v>581</v>
      </c>
      <c r="B587" s="10" t="s">
        <v>1259</v>
      </c>
      <c r="C587" s="11" t="s">
        <v>1260</v>
      </c>
      <c r="D587" s="36"/>
      <c r="E587" s="10" t="s">
        <v>17</v>
      </c>
    </row>
    <row r="588" ht="36" customHeight="1" spans="1:5">
      <c r="A588" s="9">
        <v>582</v>
      </c>
      <c r="B588" s="10" t="s">
        <v>1261</v>
      </c>
      <c r="C588" s="11" t="s">
        <v>1262</v>
      </c>
      <c r="D588" s="36"/>
      <c r="E588" s="10" t="s">
        <v>17</v>
      </c>
    </row>
    <row r="589" ht="36" customHeight="1" spans="1:5">
      <c r="A589" s="9">
        <v>583</v>
      </c>
      <c r="B589" s="10" t="s">
        <v>1263</v>
      </c>
      <c r="C589" s="11" t="s">
        <v>1264</v>
      </c>
      <c r="D589" s="36"/>
      <c r="E589" s="10" t="s">
        <v>17</v>
      </c>
    </row>
    <row r="590" ht="36" customHeight="1" spans="1:5">
      <c r="A590" s="9">
        <v>584</v>
      </c>
      <c r="B590" s="10" t="s">
        <v>1265</v>
      </c>
      <c r="C590" s="11" t="s">
        <v>1266</v>
      </c>
      <c r="D590" s="36"/>
      <c r="E590" s="10" t="s">
        <v>17</v>
      </c>
    </row>
    <row r="591" ht="36" customHeight="1" spans="1:5">
      <c r="A591" s="9">
        <v>585</v>
      </c>
      <c r="B591" s="10" t="s">
        <v>1267</v>
      </c>
      <c r="C591" s="11" t="s">
        <v>1268</v>
      </c>
      <c r="D591" s="36"/>
      <c r="E591" s="10" t="s">
        <v>17</v>
      </c>
    </row>
    <row r="592" ht="36" customHeight="1" spans="1:5">
      <c r="A592" s="9">
        <v>586</v>
      </c>
      <c r="B592" s="10" t="s">
        <v>1269</v>
      </c>
      <c r="C592" s="11" t="s">
        <v>1270</v>
      </c>
      <c r="D592" s="36"/>
      <c r="E592" s="10" t="s">
        <v>17</v>
      </c>
    </row>
    <row r="593" ht="36" customHeight="1" spans="1:5">
      <c r="A593" s="9">
        <v>587</v>
      </c>
      <c r="B593" s="10" t="s">
        <v>1271</v>
      </c>
      <c r="C593" s="11" t="s">
        <v>1272</v>
      </c>
      <c r="D593" s="36"/>
      <c r="E593" s="10" t="s">
        <v>17</v>
      </c>
    </row>
    <row r="594" ht="36" customHeight="1" spans="1:5">
      <c r="A594" s="9">
        <v>588</v>
      </c>
      <c r="B594" s="10" t="s">
        <v>1273</v>
      </c>
      <c r="C594" s="11" t="s">
        <v>1274</v>
      </c>
      <c r="D594" s="36"/>
      <c r="E594" s="10" t="s">
        <v>17</v>
      </c>
    </row>
    <row r="595" ht="36" customHeight="1" spans="1:5">
      <c r="A595" s="9">
        <v>589</v>
      </c>
      <c r="B595" s="10" t="s">
        <v>1275</v>
      </c>
      <c r="C595" s="11" t="s">
        <v>1276</v>
      </c>
      <c r="D595" s="36"/>
      <c r="E595" s="10" t="s">
        <v>17</v>
      </c>
    </row>
    <row r="596" ht="36" customHeight="1" spans="1:5">
      <c r="A596" s="9">
        <v>590</v>
      </c>
      <c r="B596" s="10" t="s">
        <v>1277</v>
      </c>
      <c r="C596" s="11" t="s">
        <v>1278</v>
      </c>
      <c r="D596" s="36"/>
      <c r="E596" s="10" t="s">
        <v>17</v>
      </c>
    </row>
    <row r="597" ht="36" customHeight="1" spans="1:5">
      <c r="A597" s="9">
        <v>591</v>
      </c>
      <c r="B597" s="10" t="s">
        <v>1279</v>
      </c>
      <c r="C597" s="11" t="s">
        <v>1280</v>
      </c>
      <c r="D597" s="36"/>
      <c r="E597" s="10" t="s">
        <v>17</v>
      </c>
    </row>
    <row r="598" ht="36" customHeight="1" spans="1:5">
      <c r="A598" s="9">
        <v>592</v>
      </c>
      <c r="B598" s="10" t="s">
        <v>1281</v>
      </c>
      <c r="C598" s="11" t="s">
        <v>1282</v>
      </c>
      <c r="D598" s="36"/>
      <c r="E598" s="10" t="s">
        <v>17</v>
      </c>
    </row>
    <row r="599" ht="36" customHeight="1" spans="1:5">
      <c r="A599" s="9">
        <v>593</v>
      </c>
      <c r="B599" s="10" t="s">
        <v>1283</v>
      </c>
      <c r="C599" s="11" t="s">
        <v>1284</v>
      </c>
      <c r="D599" s="36"/>
      <c r="E599" s="10" t="s">
        <v>17</v>
      </c>
    </row>
    <row r="600" ht="36" customHeight="1" spans="1:5">
      <c r="A600" s="9">
        <v>594</v>
      </c>
      <c r="B600" s="10" t="s">
        <v>1285</v>
      </c>
      <c r="C600" s="11" t="s">
        <v>1286</v>
      </c>
      <c r="D600" s="36"/>
      <c r="E600" s="10" t="s">
        <v>17</v>
      </c>
    </row>
    <row r="601" ht="36" customHeight="1" spans="1:5">
      <c r="A601" s="9">
        <v>595</v>
      </c>
      <c r="B601" s="10" t="s">
        <v>1287</v>
      </c>
      <c r="C601" s="11" t="s">
        <v>1288</v>
      </c>
      <c r="D601" s="36"/>
      <c r="E601" s="10" t="s">
        <v>17</v>
      </c>
    </row>
    <row r="602" ht="36" customHeight="1" spans="1:5">
      <c r="A602" s="9">
        <v>596</v>
      </c>
      <c r="B602" s="10" t="s">
        <v>1289</v>
      </c>
      <c r="C602" s="11" t="s">
        <v>1290</v>
      </c>
      <c r="D602" s="36"/>
      <c r="E602" s="10" t="s">
        <v>17</v>
      </c>
    </row>
    <row r="603" ht="36" customHeight="1" spans="1:5">
      <c r="A603" s="9">
        <v>597</v>
      </c>
      <c r="B603" s="10" t="s">
        <v>1291</v>
      </c>
      <c r="C603" s="11" t="s">
        <v>1292</v>
      </c>
      <c r="D603" s="37" t="s">
        <v>1293</v>
      </c>
      <c r="E603" s="10" t="s">
        <v>17</v>
      </c>
    </row>
    <row r="604" ht="36" customHeight="1" spans="1:5">
      <c r="A604" s="9">
        <v>598</v>
      </c>
      <c r="B604" s="10" t="s">
        <v>1294</v>
      </c>
      <c r="C604" s="11" t="s">
        <v>1295</v>
      </c>
      <c r="D604" s="36"/>
      <c r="E604" s="10" t="s">
        <v>17</v>
      </c>
    </row>
    <row r="605" ht="36" customHeight="1" spans="1:5">
      <c r="A605" s="9">
        <v>599</v>
      </c>
      <c r="B605" s="10" t="s">
        <v>1296</v>
      </c>
      <c r="C605" s="11" t="s">
        <v>1297</v>
      </c>
      <c r="D605" s="37" t="s">
        <v>1298</v>
      </c>
      <c r="E605" s="10" t="s">
        <v>17</v>
      </c>
    </row>
    <row r="606" ht="36" customHeight="1" spans="1:5">
      <c r="A606" s="9">
        <v>600</v>
      </c>
      <c r="B606" s="10" t="s">
        <v>1299</v>
      </c>
      <c r="C606" s="11" t="s">
        <v>1300</v>
      </c>
      <c r="D606" s="37" t="s">
        <v>1301</v>
      </c>
      <c r="E606" s="10" t="s">
        <v>17</v>
      </c>
    </row>
    <row r="607" ht="36" customHeight="1" spans="1:5">
      <c r="A607" s="9">
        <v>601</v>
      </c>
      <c r="B607" s="10" t="s">
        <v>1302</v>
      </c>
      <c r="C607" s="11" t="s">
        <v>1303</v>
      </c>
      <c r="D607" s="37" t="s">
        <v>1304</v>
      </c>
      <c r="E607" s="10" t="s">
        <v>17</v>
      </c>
    </row>
    <row r="608" ht="36" customHeight="1" spans="1:5">
      <c r="A608" s="9">
        <v>602</v>
      </c>
      <c r="B608" s="10" t="s">
        <v>1305</v>
      </c>
      <c r="C608" s="11" t="s">
        <v>1306</v>
      </c>
      <c r="D608" s="36"/>
      <c r="E608" s="10" t="s">
        <v>17</v>
      </c>
    </row>
    <row r="609" ht="36" customHeight="1" spans="1:5">
      <c r="A609" s="9">
        <v>603</v>
      </c>
      <c r="B609" s="10" t="s">
        <v>1307</v>
      </c>
      <c r="C609" s="11" t="s">
        <v>1308</v>
      </c>
      <c r="D609" s="36" t="s">
        <v>1309</v>
      </c>
      <c r="E609" s="10" t="s">
        <v>17</v>
      </c>
    </row>
    <row r="610" ht="36" customHeight="1" spans="1:5">
      <c r="A610" s="9">
        <v>604</v>
      </c>
      <c r="B610" s="10" t="s">
        <v>1310</v>
      </c>
      <c r="C610" s="11" t="s">
        <v>1311</v>
      </c>
      <c r="D610" s="36"/>
      <c r="E610" s="10" t="s">
        <v>17</v>
      </c>
    </row>
    <row r="611" ht="36" customHeight="1" spans="1:5">
      <c r="A611" s="9">
        <v>605</v>
      </c>
      <c r="B611" s="10" t="s">
        <v>1312</v>
      </c>
      <c r="C611" s="11" t="s">
        <v>1313</v>
      </c>
      <c r="D611" s="37" t="s">
        <v>1314</v>
      </c>
      <c r="E611" s="10" t="s">
        <v>17</v>
      </c>
    </row>
    <row r="612" ht="36" customHeight="1" spans="1:5">
      <c r="A612" s="9">
        <v>606</v>
      </c>
      <c r="B612" s="10" t="s">
        <v>1315</v>
      </c>
      <c r="C612" s="11" t="s">
        <v>1316</v>
      </c>
      <c r="D612" s="36"/>
      <c r="E612" s="10" t="s">
        <v>17</v>
      </c>
    </row>
    <row r="613" ht="36" customHeight="1" spans="1:5">
      <c r="A613" s="9">
        <v>607</v>
      </c>
      <c r="B613" s="10" t="s">
        <v>1317</v>
      </c>
      <c r="C613" s="11" t="s">
        <v>1318</v>
      </c>
      <c r="D613" s="36"/>
      <c r="E613" s="10" t="s">
        <v>17</v>
      </c>
    </row>
    <row r="614" ht="36" customHeight="1" spans="1:5">
      <c r="A614" s="9">
        <v>608</v>
      </c>
      <c r="B614" s="10" t="s">
        <v>1319</v>
      </c>
      <c r="C614" s="11" t="s">
        <v>1320</v>
      </c>
      <c r="D614" s="37" t="s">
        <v>1321</v>
      </c>
      <c r="E614" s="10" t="s">
        <v>17</v>
      </c>
    </row>
    <row r="615" ht="36" customHeight="1" spans="1:5">
      <c r="A615" s="9">
        <v>609</v>
      </c>
      <c r="B615" s="10" t="s">
        <v>1322</v>
      </c>
      <c r="C615" s="11" t="s">
        <v>1323</v>
      </c>
      <c r="D615" s="36"/>
      <c r="E615" s="10" t="s">
        <v>17</v>
      </c>
    </row>
    <row r="616" ht="36" customHeight="1" spans="1:5">
      <c r="A616" s="9">
        <v>610</v>
      </c>
      <c r="B616" s="10" t="s">
        <v>1324</v>
      </c>
      <c r="C616" s="11" t="s">
        <v>1325</v>
      </c>
      <c r="D616" s="36"/>
      <c r="E616" s="10" t="s">
        <v>17</v>
      </c>
    </row>
    <row r="617" ht="36" customHeight="1" spans="1:5">
      <c r="A617" s="9">
        <v>611</v>
      </c>
      <c r="B617" s="10" t="s">
        <v>1326</v>
      </c>
      <c r="C617" s="11" t="s">
        <v>1327</v>
      </c>
      <c r="D617" s="36"/>
      <c r="E617" s="10" t="s">
        <v>17</v>
      </c>
    </row>
    <row r="618" ht="36" customHeight="1" spans="1:5">
      <c r="A618" s="9">
        <v>612</v>
      </c>
      <c r="B618" s="10" t="s">
        <v>1328</v>
      </c>
      <c r="C618" s="11" t="s">
        <v>1329</v>
      </c>
      <c r="D618" s="36"/>
      <c r="E618" s="10" t="s">
        <v>17</v>
      </c>
    </row>
    <row r="619" ht="36" customHeight="1" spans="1:5">
      <c r="A619" s="9">
        <v>613</v>
      </c>
      <c r="B619" s="10" t="s">
        <v>1330</v>
      </c>
      <c r="C619" s="11" t="s">
        <v>1331</v>
      </c>
      <c r="D619" s="36"/>
      <c r="E619" s="10" t="s">
        <v>17</v>
      </c>
    </row>
    <row r="620" ht="36" customHeight="1" spans="1:5">
      <c r="A620" s="9">
        <v>614</v>
      </c>
      <c r="B620" s="10" t="s">
        <v>1332</v>
      </c>
      <c r="C620" s="11" t="s">
        <v>1333</v>
      </c>
      <c r="D620" s="36"/>
      <c r="E620" s="10" t="s">
        <v>17</v>
      </c>
    </row>
    <row r="621" ht="36" customHeight="1" spans="1:5">
      <c r="A621" s="9">
        <v>615</v>
      </c>
      <c r="B621" s="10" t="s">
        <v>1334</v>
      </c>
      <c r="C621" s="11" t="s">
        <v>1335</v>
      </c>
      <c r="D621" s="37" t="s">
        <v>1336</v>
      </c>
      <c r="E621" s="10" t="s">
        <v>17</v>
      </c>
    </row>
    <row r="622" ht="55" customHeight="1" spans="1:5">
      <c r="A622" s="9">
        <v>616</v>
      </c>
      <c r="B622" s="10" t="s">
        <v>1337</v>
      </c>
      <c r="C622" s="11" t="s">
        <v>1338</v>
      </c>
      <c r="D622" s="37" t="s">
        <v>1339</v>
      </c>
      <c r="E622" s="10" t="s">
        <v>17</v>
      </c>
    </row>
    <row r="623" ht="36" customHeight="1" spans="1:5">
      <c r="A623" s="9">
        <v>617</v>
      </c>
      <c r="B623" s="10" t="s">
        <v>1340</v>
      </c>
      <c r="C623" s="11" t="s">
        <v>1341</v>
      </c>
      <c r="D623" s="36"/>
      <c r="E623" s="10" t="s">
        <v>17</v>
      </c>
    </row>
    <row r="624" ht="36" customHeight="1" spans="1:5">
      <c r="A624" s="9">
        <v>618</v>
      </c>
      <c r="B624" s="10" t="s">
        <v>1342</v>
      </c>
      <c r="C624" s="11" t="s">
        <v>1343</v>
      </c>
      <c r="D624" s="36"/>
      <c r="E624" s="10" t="s">
        <v>17</v>
      </c>
    </row>
    <row r="625" ht="36" customHeight="1" spans="1:5">
      <c r="A625" s="9">
        <v>619</v>
      </c>
      <c r="B625" s="10" t="s">
        <v>1344</v>
      </c>
      <c r="C625" s="11" t="s">
        <v>1345</v>
      </c>
      <c r="D625" s="36"/>
      <c r="E625" s="10" t="s">
        <v>17</v>
      </c>
    </row>
    <row r="626" ht="36" customHeight="1" spans="1:5">
      <c r="A626" s="9">
        <v>620</v>
      </c>
      <c r="B626" s="10" t="s">
        <v>1346</v>
      </c>
      <c r="C626" s="11" t="s">
        <v>1347</v>
      </c>
      <c r="D626" s="36"/>
      <c r="E626" s="10" t="s">
        <v>17</v>
      </c>
    </row>
    <row r="627" ht="36" customHeight="1" spans="1:5">
      <c r="A627" s="9">
        <v>621</v>
      </c>
      <c r="B627" s="10" t="s">
        <v>1348</v>
      </c>
      <c r="C627" s="11" t="s">
        <v>1349</v>
      </c>
      <c r="D627" s="36"/>
      <c r="E627" s="10" t="s">
        <v>17</v>
      </c>
    </row>
    <row r="628" ht="36" customHeight="1" spans="1:5">
      <c r="A628" s="9">
        <v>622</v>
      </c>
      <c r="B628" s="10" t="s">
        <v>1350</v>
      </c>
      <c r="C628" s="11" t="s">
        <v>1351</v>
      </c>
      <c r="D628" s="36"/>
      <c r="E628" s="10" t="s">
        <v>17</v>
      </c>
    </row>
    <row r="629" ht="36" customHeight="1" spans="1:5">
      <c r="A629" s="9">
        <v>623</v>
      </c>
      <c r="B629" s="10" t="s">
        <v>1352</v>
      </c>
      <c r="C629" s="11" t="s">
        <v>1353</v>
      </c>
      <c r="D629" s="36"/>
      <c r="E629" s="10" t="s">
        <v>17</v>
      </c>
    </row>
    <row r="630" ht="36" customHeight="1" spans="1:5">
      <c r="A630" s="9">
        <v>624</v>
      </c>
      <c r="B630" s="10" t="s">
        <v>1354</v>
      </c>
      <c r="C630" s="11" t="s">
        <v>1355</v>
      </c>
      <c r="D630" s="36"/>
      <c r="E630" s="10" t="s">
        <v>17</v>
      </c>
    </row>
    <row r="631" ht="36" customHeight="1" spans="1:5">
      <c r="A631" s="9">
        <v>625</v>
      </c>
      <c r="B631" s="10" t="s">
        <v>1356</v>
      </c>
      <c r="C631" s="11" t="s">
        <v>1357</v>
      </c>
      <c r="D631" s="36"/>
      <c r="E631" s="10" t="s">
        <v>17</v>
      </c>
    </row>
    <row r="632" ht="36" customHeight="1" spans="1:5">
      <c r="A632" s="9">
        <v>626</v>
      </c>
      <c r="B632" s="10" t="s">
        <v>1358</v>
      </c>
      <c r="C632" s="11" t="s">
        <v>1359</v>
      </c>
      <c r="D632" s="36"/>
      <c r="E632" s="10" t="s">
        <v>17</v>
      </c>
    </row>
    <row r="633" ht="36" customHeight="1" spans="1:5">
      <c r="A633" s="9">
        <v>627</v>
      </c>
      <c r="B633" s="10" t="s">
        <v>1360</v>
      </c>
      <c r="C633" s="11" t="s">
        <v>1361</v>
      </c>
      <c r="D633" s="36"/>
      <c r="E633" s="10" t="s">
        <v>17</v>
      </c>
    </row>
    <row r="634" ht="36" customHeight="1" spans="1:5">
      <c r="A634" s="9">
        <v>628</v>
      </c>
      <c r="B634" s="10" t="s">
        <v>1362</v>
      </c>
      <c r="C634" s="11" t="s">
        <v>1363</v>
      </c>
      <c r="D634" s="36"/>
      <c r="E634" s="10" t="s">
        <v>17</v>
      </c>
    </row>
    <row r="635" ht="65" customHeight="1" spans="1:5">
      <c r="A635" s="9">
        <v>629</v>
      </c>
      <c r="B635" s="10" t="s">
        <v>1364</v>
      </c>
      <c r="C635" s="11" t="s">
        <v>1365</v>
      </c>
      <c r="D635" s="37" t="s">
        <v>1366</v>
      </c>
      <c r="E635" s="10" t="s">
        <v>17</v>
      </c>
    </row>
    <row r="636" ht="36" customHeight="1" spans="1:5">
      <c r="A636" s="9">
        <v>630</v>
      </c>
      <c r="B636" s="10" t="s">
        <v>1367</v>
      </c>
      <c r="C636" s="11" t="s">
        <v>1368</v>
      </c>
      <c r="D636" s="36"/>
      <c r="E636" s="10" t="s">
        <v>17</v>
      </c>
    </row>
    <row r="637" ht="36" customHeight="1" spans="1:5">
      <c r="A637" s="9">
        <v>631</v>
      </c>
      <c r="B637" s="10" t="s">
        <v>1369</v>
      </c>
      <c r="C637" s="11" t="s">
        <v>1370</v>
      </c>
      <c r="D637" s="36"/>
      <c r="E637" s="10" t="s">
        <v>17</v>
      </c>
    </row>
    <row r="638" ht="36" customHeight="1" spans="1:5">
      <c r="A638" s="9">
        <v>632</v>
      </c>
      <c r="B638" s="10" t="s">
        <v>1371</v>
      </c>
      <c r="C638" s="11" t="s">
        <v>1372</v>
      </c>
      <c r="D638" s="36"/>
      <c r="E638" s="10" t="s">
        <v>17</v>
      </c>
    </row>
    <row r="639" ht="36" customHeight="1" spans="1:5">
      <c r="A639" s="9">
        <v>633</v>
      </c>
      <c r="B639" s="10" t="s">
        <v>1373</v>
      </c>
      <c r="C639" s="11" t="s">
        <v>1374</v>
      </c>
      <c r="D639" s="36"/>
      <c r="E639" s="10" t="s">
        <v>17</v>
      </c>
    </row>
    <row r="640" ht="36" customHeight="1" spans="1:5">
      <c r="A640" s="9">
        <v>634</v>
      </c>
      <c r="B640" s="10" t="s">
        <v>1375</v>
      </c>
      <c r="C640" s="11" t="s">
        <v>1376</v>
      </c>
      <c r="D640" s="36"/>
      <c r="E640" s="10" t="s">
        <v>17</v>
      </c>
    </row>
    <row r="641" ht="36" customHeight="1" spans="1:5">
      <c r="A641" s="9">
        <v>635</v>
      </c>
      <c r="B641" s="10" t="s">
        <v>1377</v>
      </c>
      <c r="C641" s="11" t="s">
        <v>1378</v>
      </c>
      <c r="D641" s="36"/>
      <c r="E641" s="10" t="s">
        <v>17</v>
      </c>
    </row>
    <row r="642" ht="36" customHeight="1" spans="1:5">
      <c r="A642" s="9">
        <v>636</v>
      </c>
      <c r="B642" s="10" t="s">
        <v>1379</v>
      </c>
      <c r="C642" s="11" t="s">
        <v>1380</v>
      </c>
      <c r="D642" s="36"/>
      <c r="E642" s="10" t="s">
        <v>17</v>
      </c>
    </row>
    <row r="643" ht="36" customHeight="1" spans="1:5">
      <c r="A643" s="9">
        <v>637</v>
      </c>
      <c r="B643" s="10" t="s">
        <v>1381</v>
      </c>
      <c r="C643" s="11" t="s">
        <v>1382</v>
      </c>
      <c r="D643" s="37" t="s">
        <v>1383</v>
      </c>
      <c r="E643" s="10" t="s">
        <v>17</v>
      </c>
    </row>
    <row r="644" ht="36" customHeight="1" spans="1:5">
      <c r="A644" s="9">
        <v>638</v>
      </c>
      <c r="B644" s="10" t="s">
        <v>1384</v>
      </c>
      <c r="C644" s="11" t="s">
        <v>1385</v>
      </c>
      <c r="D644" s="36"/>
      <c r="E644" s="10" t="s">
        <v>17</v>
      </c>
    </row>
    <row r="645" ht="50" customHeight="1" spans="1:5">
      <c r="A645" s="9">
        <v>639</v>
      </c>
      <c r="B645" s="10" t="s">
        <v>1386</v>
      </c>
      <c r="C645" s="11" t="s">
        <v>1387</v>
      </c>
      <c r="D645" s="37" t="s">
        <v>1388</v>
      </c>
      <c r="E645" s="10" t="s">
        <v>17</v>
      </c>
    </row>
    <row r="646" ht="36" customHeight="1" spans="1:5">
      <c r="A646" s="9">
        <v>640</v>
      </c>
      <c r="B646" s="10" t="s">
        <v>1389</v>
      </c>
      <c r="C646" s="11" t="s">
        <v>1390</v>
      </c>
      <c r="D646" s="36"/>
      <c r="E646" s="10" t="s">
        <v>17</v>
      </c>
    </row>
    <row r="647" ht="36" customHeight="1" spans="1:5">
      <c r="A647" s="9">
        <v>641</v>
      </c>
      <c r="B647" s="10" t="s">
        <v>1391</v>
      </c>
      <c r="C647" s="11" t="s">
        <v>1392</v>
      </c>
      <c r="D647" s="37"/>
      <c r="E647" s="10" t="s">
        <v>17</v>
      </c>
    </row>
    <row r="648" ht="36" customHeight="1" spans="1:5">
      <c r="A648" s="9">
        <v>642</v>
      </c>
      <c r="B648" s="10" t="s">
        <v>1393</v>
      </c>
      <c r="C648" s="11" t="s">
        <v>1394</v>
      </c>
      <c r="D648" s="36"/>
      <c r="E648" s="10" t="s">
        <v>17</v>
      </c>
    </row>
    <row r="649" ht="36" customHeight="1" spans="1:5">
      <c r="A649" s="9">
        <v>643</v>
      </c>
      <c r="B649" s="10" t="s">
        <v>1395</v>
      </c>
      <c r="C649" s="11" t="s">
        <v>1396</v>
      </c>
      <c r="D649" s="36"/>
      <c r="E649" s="10" t="s">
        <v>17</v>
      </c>
    </row>
    <row r="650" ht="36" customHeight="1" spans="1:5">
      <c r="A650" s="9">
        <v>644</v>
      </c>
      <c r="B650" s="15" t="s">
        <v>1397</v>
      </c>
      <c r="C650" s="15" t="s">
        <v>1398</v>
      </c>
      <c r="D650" s="36"/>
      <c r="E650" s="10" t="s">
        <v>17</v>
      </c>
    </row>
    <row r="651" ht="36" customHeight="1" spans="1:5">
      <c r="A651" s="9">
        <v>645</v>
      </c>
      <c r="B651" s="10" t="s">
        <v>1399</v>
      </c>
      <c r="C651" s="11" t="s">
        <v>1400</v>
      </c>
      <c r="D651" s="36"/>
      <c r="E651" s="10" t="s">
        <v>17</v>
      </c>
    </row>
    <row r="652" ht="36" customHeight="1" spans="1:5">
      <c r="A652" s="9">
        <v>646</v>
      </c>
      <c r="B652" s="10" t="s">
        <v>1401</v>
      </c>
      <c r="C652" s="11" t="s">
        <v>1402</v>
      </c>
      <c r="D652" s="36"/>
      <c r="E652" s="10" t="s">
        <v>17</v>
      </c>
    </row>
    <row r="653" ht="36" customHeight="1" spans="1:5">
      <c r="A653" s="9">
        <v>647</v>
      </c>
      <c r="B653" s="10" t="s">
        <v>1403</v>
      </c>
      <c r="C653" s="11" t="s">
        <v>1404</v>
      </c>
      <c r="D653" s="36"/>
      <c r="E653" s="10" t="s">
        <v>17</v>
      </c>
    </row>
    <row r="654" ht="36" customHeight="1" spans="1:5">
      <c r="A654" s="9">
        <v>648</v>
      </c>
      <c r="B654" s="10" t="s">
        <v>1405</v>
      </c>
      <c r="C654" s="11" t="s">
        <v>1406</v>
      </c>
      <c r="D654" s="37"/>
      <c r="E654" s="10" t="s">
        <v>17</v>
      </c>
    </row>
    <row r="655" ht="36" customHeight="1" spans="1:5">
      <c r="A655" s="9">
        <v>649</v>
      </c>
      <c r="B655" s="10" t="s">
        <v>1407</v>
      </c>
      <c r="C655" s="11" t="s">
        <v>1408</v>
      </c>
      <c r="D655" s="36"/>
      <c r="E655" s="10" t="s">
        <v>17</v>
      </c>
    </row>
    <row r="656" ht="36" customHeight="1" spans="1:5">
      <c r="A656" s="9">
        <v>650</v>
      </c>
      <c r="B656" s="10" t="s">
        <v>1409</v>
      </c>
      <c r="C656" s="11" t="s">
        <v>1410</v>
      </c>
      <c r="D656" s="36"/>
      <c r="E656" s="10" t="s">
        <v>17</v>
      </c>
    </row>
    <row r="657" ht="36" customHeight="1" spans="1:5">
      <c r="A657" s="9">
        <v>651</v>
      </c>
      <c r="B657" s="10" t="s">
        <v>1411</v>
      </c>
      <c r="C657" s="11" t="s">
        <v>1412</v>
      </c>
      <c r="D657" s="36"/>
      <c r="E657" s="10" t="s">
        <v>17</v>
      </c>
    </row>
    <row r="658" ht="36" customHeight="1" spans="1:5">
      <c r="A658" s="9">
        <v>652</v>
      </c>
      <c r="B658" s="10" t="s">
        <v>1413</v>
      </c>
      <c r="C658" s="11" t="s">
        <v>1414</v>
      </c>
      <c r="D658" s="36"/>
      <c r="E658" s="10" t="s">
        <v>17</v>
      </c>
    </row>
    <row r="659" ht="36" customHeight="1" spans="1:5">
      <c r="A659" s="9">
        <v>653</v>
      </c>
      <c r="B659" s="10" t="s">
        <v>1415</v>
      </c>
      <c r="C659" s="11" t="s">
        <v>1416</v>
      </c>
      <c r="D659" s="36"/>
      <c r="E659" s="10" t="s">
        <v>17</v>
      </c>
    </row>
    <row r="660" ht="36" customHeight="1" spans="1:5">
      <c r="A660" s="9">
        <v>654</v>
      </c>
      <c r="B660" s="10" t="s">
        <v>1417</v>
      </c>
      <c r="C660" s="11" t="s">
        <v>1418</v>
      </c>
      <c r="D660" s="37"/>
      <c r="E660" s="10" t="s">
        <v>17</v>
      </c>
    </row>
    <row r="661" ht="36" customHeight="1" spans="1:5">
      <c r="A661" s="9">
        <v>655</v>
      </c>
      <c r="B661" s="10" t="s">
        <v>1419</v>
      </c>
      <c r="C661" s="11" t="s">
        <v>1420</v>
      </c>
      <c r="D661" s="36"/>
      <c r="E661" s="10" t="s">
        <v>17</v>
      </c>
    </row>
    <row r="662" ht="36" customHeight="1" spans="1:5">
      <c r="A662" s="9">
        <v>656</v>
      </c>
      <c r="B662" s="10" t="s">
        <v>1421</v>
      </c>
      <c r="C662" s="11" t="s">
        <v>1422</v>
      </c>
      <c r="D662" s="36"/>
      <c r="E662" s="10" t="s">
        <v>17</v>
      </c>
    </row>
    <row r="663" ht="36" customHeight="1" spans="1:5">
      <c r="A663" s="9">
        <v>657</v>
      </c>
      <c r="B663" s="10" t="s">
        <v>1423</v>
      </c>
      <c r="C663" s="11" t="s">
        <v>1424</v>
      </c>
      <c r="D663" s="37"/>
      <c r="E663" s="10" t="s">
        <v>17</v>
      </c>
    </row>
    <row r="664" ht="36" customHeight="1" spans="1:5">
      <c r="A664" s="18" t="s">
        <v>1425</v>
      </c>
      <c r="B664" s="18"/>
      <c r="C664" s="18"/>
      <c r="D664" s="18"/>
      <c r="E664" s="18"/>
    </row>
    <row r="665" ht="36" customHeight="1" spans="1:5">
      <c r="A665" s="19" t="s">
        <v>3</v>
      </c>
      <c r="B665" s="20" t="s">
        <v>1426</v>
      </c>
      <c r="C665" s="21"/>
      <c r="D665" s="22" t="s">
        <v>7</v>
      </c>
      <c r="E665" s="21"/>
    </row>
    <row r="666" ht="36" customHeight="1" spans="1:5">
      <c r="A666" s="23">
        <v>658</v>
      </c>
      <c r="B666" s="24" t="s">
        <v>1427</v>
      </c>
      <c r="C666" s="24"/>
      <c r="D666" s="24" t="s">
        <v>10</v>
      </c>
      <c r="E666" s="24"/>
    </row>
    <row r="667" ht="36" customHeight="1" spans="1:5">
      <c r="A667" s="23">
        <v>659</v>
      </c>
      <c r="B667" s="24" t="s">
        <v>1428</v>
      </c>
      <c r="C667" s="24"/>
      <c r="D667" s="24" t="s">
        <v>10</v>
      </c>
      <c r="E667" s="24"/>
    </row>
    <row r="668" ht="36" customHeight="1" spans="1:5">
      <c r="A668" s="23">
        <v>660</v>
      </c>
      <c r="B668" s="24" t="s">
        <v>1429</v>
      </c>
      <c r="C668" s="24"/>
      <c r="D668" s="24" t="s">
        <v>10</v>
      </c>
      <c r="E668" s="24"/>
    </row>
    <row r="669" ht="36" customHeight="1" spans="1:5">
      <c r="A669" s="23">
        <v>661</v>
      </c>
      <c r="B669" s="24" t="s">
        <v>1430</v>
      </c>
      <c r="C669" s="24"/>
      <c r="D669" s="24" t="s">
        <v>10</v>
      </c>
      <c r="E669" s="24"/>
    </row>
    <row r="670" ht="36" customHeight="1" spans="1:5">
      <c r="A670" s="23">
        <v>662</v>
      </c>
      <c r="B670" s="24" t="s">
        <v>1431</v>
      </c>
      <c r="C670" s="24"/>
      <c r="D670" s="24" t="s">
        <v>10</v>
      </c>
      <c r="E670" s="24"/>
    </row>
    <row r="671" ht="36" customHeight="1" spans="1:5">
      <c r="A671" s="23">
        <v>663</v>
      </c>
      <c r="B671" s="24" t="s">
        <v>1432</v>
      </c>
      <c r="C671" s="24"/>
      <c r="D671" s="24" t="s">
        <v>10</v>
      </c>
      <c r="E671" s="24"/>
    </row>
    <row r="672" ht="36" customHeight="1" spans="1:5">
      <c r="A672" s="23">
        <v>664</v>
      </c>
      <c r="B672" s="24" t="s">
        <v>1433</v>
      </c>
      <c r="C672" s="24"/>
      <c r="D672" s="24" t="s">
        <v>10</v>
      </c>
      <c r="E672" s="24"/>
    </row>
    <row r="673" ht="36" customHeight="1" spans="1:5">
      <c r="A673" s="23">
        <v>665</v>
      </c>
      <c r="B673" s="24" t="s">
        <v>1434</v>
      </c>
      <c r="C673" s="24"/>
      <c r="D673" s="24" t="s">
        <v>10</v>
      </c>
      <c r="E673" s="24"/>
    </row>
    <row r="674" ht="36" customHeight="1" spans="1:5">
      <c r="A674" s="23">
        <v>666</v>
      </c>
      <c r="B674" s="24" t="s">
        <v>1435</v>
      </c>
      <c r="C674" s="24"/>
      <c r="D674" s="24" t="s">
        <v>10</v>
      </c>
      <c r="E674" s="24"/>
    </row>
    <row r="675" ht="36" customHeight="1" spans="1:5">
      <c r="A675" s="23">
        <v>667</v>
      </c>
      <c r="B675" s="24" t="s">
        <v>1436</v>
      </c>
      <c r="C675" s="24"/>
      <c r="D675" s="24" t="s">
        <v>10</v>
      </c>
      <c r="E675" s="24"/>
    </row>
    <row r="676" ht="36" customHeight="1" spans="1:5">
      <c r="A676" s="23">
        <v>668</v>
      </c>
      <c r="B676" s="24" t="s">
        <v>1437</v>
      </c>
      <c r="C676" s="24"/>
      <c r="D676" s="24" t="s">
        <v>10</v>
      </c>
      <c r="E676" s="24"/>
    </row>
    <row r="677" ht="36" customHeight="1" spans="1:5">
      <c r="A677" s="23">
        <v>669</v>
      </c>
      <c r="B677" s="24" t="s">
        <v>1438</v>
      </c>
      <c r="C677" s="24"/>
      <c r="D677" s="24" t="s">
        <v>10</v>
      </c>
      <c r="E677" s="24"/>
    </row>
    <row r="678" ht="36" customHeight="1" spans="1:5">
      <c r="A678" s="23">
        <v>670</v>
      </c>
      <c r="B678" s="24" t="s">
        <v>1439</v>
      </c>
      <c r="C678" s="24"/>
      <c r="D678" s="24" t="s">
        <v>10</v>
      </c>
      <c r="E678" s="24"/>
    </row>
    <row r="679" ht="36" customHeight="1" spans="1:5">
      <c r="A679" s="23">
        <v>671</v>
      </c>
      <c r="B679" s="24" t="s">
        <v>1440</v>
      </c>
      <c r="C679" s="24"/>
      <c r="D679" s="24" t="s">
        <v>10</v>
      </c>
      <c r="E679" s="24"/>
    </row>
    <row r="680" ht="36" customHeight="1" spans="1:5">
      <c r="A680" s="23">
        <v>672</v>
      </c>
      <c r="B680" s="24" t="s">
        <v>1441</v>
      </c>
      <c r="C680" s="24"/>
      <c r="D680" s="24" t="s">
        <v>10</v>
      </c>
      <c r="E680" s="24"/>
    </row>
    <row r="681" ht="36" customHeight="1" spans="1:5">
      <c r="A681" s="23">
        <v>673</v>
      </c>
      <c r="B681" s="24" t="s">
        <v>1442</v>
      </c>
      <c r="C681" s="24"/>
      <c r="D681" s="24" t="s">
        <v>10</v>
      </c>
      <c r="E681" s="24"/>
    </row>
    <row r="682" ht="36" customHeight="1" spans="1:5">
      <c r="A682" s="23">
        <v>674</v>
      </c>
      <c r="B682" s="24" t="s">
        <v>1443</v>
      </c>
      <c r="C682" s="24"/>
      <c r="D682" s="24" t="s">
        <v>10</v>
      </c>
      <c r="E682" s="24"/>
    </row>
    <row r="683" ht="36" customHeight="1" spans="1:5">
      <c r="A683" s="23">
        <v>675</v>
      </c>
      <c r="B683" s="24" t="s">
        <v>1444</v>
      </c>
      <c r="C683" s="24"/>
      <c r="D683" s="24" t="s">
        <v>10</v>
      </c>
      <c r="E683" s="24"/>
    </row>
    <row r="684" ht="36" customHeight="1" spans="1:5">
      <c r="A684" s="23">
        <v>676</v>
      </c>
      <c r="B684" s="24" t="s">
        <v>1445</v>
      </c>
      <c r="C684" s="24"/>
      <c r="D684" s="24" t="s">
        <v>10</v>
      </c>
      <c r="E684" s="24"/>
    </row>
    <row r="685" ht="36" customHeight="1" spans="1:5">
      <c r="A685" s="23">
        <v>677</v>
      </c>
      <c r="B685" s="24" t="s">
        <v>1446</v>
      </c>
      <c r="C685" s="24"/>
      <c r="D685" s="24" t="s">
        <v>10</v>
      </c>
      <c r="E685" s="24"/>
    </row>
    <row r="686" ht="36" customHeight="1" spans="1:5">
      <c r="A686" s="23">
        <v>678</v>
      </c>
      <c r="B686" s="24" t="s">
        <v>1447</v>
      </c>
      <c r="C686" s="24"/>
      <c r="D686" s="24" t="s">
        <v>10</v>
      </c>
      <c r="E686" s="24"/>
    </row>
    <row r="687" ht="36" customHeight="1" spans="1:5">
      <c r="A687" s="23">
        <v>679</v>
      </c>
      <c r="B687" s="24" t="s">
        <v>1448</v>
      </c>
      <c r="C687" s="24"/>
      <c r="D687" s="24" t="s">
        <v>10</v>
      </c>
      <c r="E687" s="24"/>
    </row>
    <row r="688" ht="36" customHeight="1" spans="1:5">
      <c r="A688" s="23">
        <v>680</v>
      </c>
      <c r="B688" s="24" t="s">
        <v>1449</v>
      </c>
      <c r="C688" s="24"/>
      <c r="D688" s="24" t="s">
        <v>10</v>
      </c>
      <c r="E688" s="24"/>
    </row>
    <row r="689" ht="36" customHeight="1" spans="1:5">
      <c r="A689" s="23">
        <v>681</v>
      </c>
      <c r="B689" s="24" t="s">
        <v>1450</v>
      </c>
      <c r="C689" s="24"/>
      <c r="D689" s="24" t="s">
        <v>10</v>
      </c>
      <c r="E689" s="24"/>
    </row>
    <row r="690" ht="36" customHeight="1" spans="1:5">
      <c r="A690" s="23">
        <v>682</v>
      </c>
      <c r="B690" s="24" t="s">
        <v>1451</v>
      </c>
      <c r="C690" s="24"/>
      <c r="D690" s="24" t="s">
        <v>10</v>
      </c>
      <c r="E690" s="24"/>
    </row>
    <row r="691" ht="36" customHeight="1" spans="1:5">
      <c r="A691" s="23">
        <v>683</v>
      </c>
      <c r="B691" s="24" t="s">
        <v>1452</v>
      </c>
      <c r="C691" s="24"/>
      <c r="D691" s="24" t="s">
        <v>10</v>
      </c>
      <c r="E691" s="24"/>
    </row>
    <row r="692" ht="36" customHeight="1" spans="1:5">
      <c r="A692" s="23">
        <v>684</v>
      </c>
      <c r="B692" s="24" t="s">
        <v>1453</v>
      </c>
      <c r="C692" s="24"/>
      <c r="D692" s="24" t="s">
        <v>10</v>
      </c>
      <c r="E692" s="24"/>
    </row>
    <row r="693" ht="36" customHeight="1" spans="1:5">
      <c r="A693" s="23">
        <v>685</v>
      </c>
      <c r="B693" s="24" t="s">
        <v>1454</v>
      </c>
      <c r="C693" s="24"/>
      <c r="D693" s="24" t="s">
        <v>10</v>
      </c>
      <c r="E693" s="24"/>
    </row>
    <row r="694" ht="36" customHeight="1" spans="1:5">
      <c r="A694" s="23">
        <v>686</v>
      </c>
      <c r="B694" s="24" t="s">
        <v>1455</v>
      </c>
      <c r="C694" s="24"/>
      <c r="D694" s="24" t="s">
        <v>10</v>
      </c>
      <c r="E694" s="24"/>
    </row>
    <row r="695" ht="36" customHeight="1" spans="1:5">
      <c r="A695" s="23">
        <v>687</v>
      </c>
      <c r="B695" s="24" t="s">
        <v>1456</v>
      </c>
      <c r="C695" s="24"/>
      <c r="D695" s="24" t="s">
        <v>10</v>
      </c>
      <c r="E695" s="24"/>
    </row>
    <row r="696" ht="36" customHeight="1" spans="1:5">
      <c r="A696" s="23">
        <v>688</v>
      </c>
      <c r="B696" s="24" t="s">
        <v>1457</v>
      </c>
      <c r="C696" s="24"/>
      <c r="D696" s="24" t="s">
        <v>10</v>
      </c>
      <c r="E696" s="24"/>
    </row>
    <row r="697" ht="36" customHeight="1" spans="1:5">
      <c r="A697" s="23">
        <v>689</v>
      </c>
      <c r="B697" s="24" t="s">
        <v>1458</v>
      </c>
      <c r="C697" s="24"/>
      <c r="D697" s="24" t="s">
        <v>10</v>
      </c>
      <c r="E697" s="24"/>
    </row>
    <row r="698" ht="36" customHeight="1" spans="1:5">
      <c r="A698" s="23">
        <v>690</v>
      </c>
      <c r="B698" s="24" t="s">
        <v>1459</v>
      </c>
      <c r="C698" s="24"/>
      <c r="D698" s="24" t="s">
        <v>10</v>
      </c>
      <c r="E698" s="24"/>
    </row>
    <row r="699" ht="36" customHeight="1" spans="1:5">
      <c r="A699" s="23">
        <v>691</v>
      </c>
      <c r="B699" s="24" t="s">
        <v>1460</v>
      </c>
      <c r="C699" s="24"/>
      <c r="D699" s="24" t="s">
        <v>10</v>
      </c>
      <c r="E699" s="24"/>
    </row>
    <row r="700" ht="36" customHeight="1" spans="1:5">
      <c r="A700" s="23">
        <v>692</v>
      </c>
      <c r="B700" s="24" t="s">
        <v>1461</v>
      </c>
      <c r="C700" s="24"/>
      <c r="D700" s="24" t="s">
        <v>10</v>
      </c>
      <c r="E700" s="24"/>
    </row>
    <row r="701" ht="36" customHeight="1" spans="1:5">
      <c r="A701" s="23">
        <v>693</v>
      </c>
      <c r="B701" s="24" t="s">
        <v>1462</v>
      </c>
      <c r="C701" s="24"/>
      <c r="D701" s="24" t="s">
        <v>10</v>
      </c>
      <c r="E701" s="24"/>
    </row>
    <row r="702" ht="36" customHeight="1" spans="1:5">
      <c r="A702" s="23">
        <v>694</v>
      </c>
      <c r="B702" s="24" t="s">
        <v>1463</v>
      </c>
      <c r="C702" s="24"/>
      <c r="D702" s="24" t="s">
        <v>10</v>
      </c>
      <c r="E702" s="24"/>
    </row>
    <row r="703" ht="36" customHeight="1" spans="1:5">
      <c r="A703" s="23">
        <v>695</v>
      </c>
      <c r="B703" s="24" t="s">
        <v>1464</v>
      </c>
      <c r="C703" s="24"/>
      <c r="D703" s="24" t="s">
        <v>10</v>
      </c>
      <c r="E703" s="24"/>
    </row>
    <row r="704" ht="36" customHeight="1" spans="1:5">
      <c r="A704" s="23">
        <v>696</v>
      </c>
      <c r="B704" s="24" t="s">
        <v>1465</v>
      </c>
      <c r="C704" s="24"/>
      <c r="D704" s="24" t="s">
        <v>10</v>
      </c>
      <c r="E704" s="24"/>
    </row>
    <row r="705" ht="36" customHeight="1" spans="1:5">
      <c r="A705" s="23">
        <v>697</v>
      </c>
      <c r="B705" s="24" t="s">
        <v>1466</v>
      </c>
      <c r="C705" s="24"/>
      <c r="D705" s="24" t="s">
        <v>10</v>
      </c>
      <c r="E705" s="24"/>
    </row>
    <row r="706" ht="36" customHeight="1" spans="1:5">
      <c r="A706" s="23">
        <v>698</v>
      </c>
      <c r="B706" s="24" t="s">
        <v>1467</v>
      </c>
      <c r="C706" s="24"/>
      <c r="D706" s="24" t="s">
        <v>10</v>
      </c>
      <c r="E706" s="24"/>
    </row>
    <row r="707" ht="36" customHeight="1" spans="1:5">
      <c r="A707" s="23">
        <v>699</v>
      </c>
      <c r="B707" s="24" t="s">
        <v>1468</v>
      </c>
      <c r="C707" s="24"/>
      <c r="D707" s="24" t="s">
        <v>10</v>
      </c>
      <c r="E707" s="24"/>
    </row>
    <row r="708" ht="36" customHeight="1" spans="1:5">
      <c r="A708" s="23">
        <v>700</v>
      </c>
      <c r="B708" s="24" t="s">
        <v>1469</v>
      </c>
      <c r="C708" s="24"/>
      <c r="D708" s="24" t="s">
        <v>10</v>
      </c>
      <c r="E708" s="24"/>
    </row>
    <row r="709" ht="36" customHeight="1" spans="1:5">
      <c r="A709" s="23">
        <v>701</v>
      </c>
      <c r="B709" s="24" t="s">
        <v>1470</v>
      </c>
      <c r="C709" s="24"/>
      <c r="D709" s="24" t="s">
        <v>10</v>
      </c>
      <c r="E709" s="24"/>
    </row>
    <row r="710" ht="36" customHeight="1" spans="1:5">
      <c r="A710" s="23">
        <v>702</v>
      </c>
      <c r="B710" s="24" t="s">
        <v>1471</v>
      </c>
      <c r="C710" s="24"/>
      <c r="D710" s="24" t="s">
        <v>10</v>
      </c>
      <c r="E710" s="24"/>
    </row>
    <row r="711" ht="36" customHeight="1" spans="1:5">
      <c r="A711" s="23">
        <v>703</v>
      </c>
      <c r="B711" s="24" t="s">
        <v>1472</v>
      </c>
      <c r="C711" s="24"/>
      <c r="D711" s="24" t="s">
        <v>10</v>
      </c>
      <c r="E711" s="24"/>
    </row>
    <row r="712" ht="36" customHeight="1" spans="1:5">
      <c r="A712" s="23">
        <v>704</v>
      </c>
      <c r="B712" s="24" t="s">
        <v>1473</v>
      </c>
      <c r="C712" s="24"/>
      <c r="D712" s="24" t="s">
        <v>10</v>
      </c>
      <c r="E712" s="24"/>
    </row>
    <row r="713" ht="36" customHeight="1" spans="1:5">
      <c r="A713" s="23">
        <v>705</v>
      </c>
      <c r="B713" s="24" t="s">
        <v>1474</v>
      </c>
      <c r="C713" s="24"/>
      <c r="D713" s="24" t="s">
        <v>10</v>
      </c>
      <c r="E713" s="24"/>
    </row>
    <row r="714" ht="36" customHeight="1" spans="1:5">
      <c r="A714" s="23">
        <v>706</v>
      </c>
      <c r="B714" s="24" t="s">
        <v>1475</v>
      </c>
      <c r="C714" s="24"/>
      <c r="D714" s="24" t="s">
        <v>10</v>
      </c>
      <c r="E714" s="24"/>
    </row>
    <row r="715" ht="36" customHeight="1" spans="1:5">
      <c r="A715" s="23">
        <v>707</v>
      </c>
      <c r="B715" s="24" t="s">
        <v>1476</v>
      </c>
      <c r="C715" s="24"/>
      <c r="D715" s="24" t="s">
        <v>10</v>
      </c>
      <c r="E715" s="24"/>
    </row>
    <row r="716" ht="36" customHeight="1" spans="1:5">
      <c r="A716" s="23">
        <v>708</v>
      </c>
      <c r="B716" s="24" t="s">
        <v>1477</v>
      </c>
      <c r="C716" s="24"/>
      <c r="D716" s="24" t="s">
        <v>10</v>
      </c>
      <c r="E716" s="24"/>
    </row>
    <row r="717" ht="36" customHeight="1" spans="1:5">
      <c r="A717" s="23">
        <v>709</v>
      </c>
      <c r="B717" s="24" t="s">
        <v>1478</v>
      </c>
      <c r="C717" s="24"/>
      <c r="D717" s="24" t="s">
        <v>10</v>
      </c>
      <c r="E717" s="24"/>
    </row>
    <row r="718" ht="36" customHeight="1" spans="1:5">
      <c r="A718" s="23">
        <v>710</v>
      </c>
      <c r="B718" s="24" t="s">
        <v>1479</v>
      </c>
      <c r="C718" s="24"/>
      <c r="D718" s="24" t="s">
        <v>10</v>
      </c>
      <c r="E718" s="24"/>
    </row>
    <row r="719" ht="36" customHeight="1" spans="1:5">
      <c r="A719" s="23">
        <v>711</v>
      </c>
      <c r="B719" s="24" t="s">
        <v>1480</v>
      </c>
      <c r="C719" s="24"/>
      <c r="D719" s="24" t="s">
        <v>10</v>
      </c>
      <c r="E719" s="24"/>
    </row>
    <row r="720" ht="36" customHeight="1" spans="1:5">
      <c r="A720" s="23">
        <v>712</v>
      </c>
      <c r="B720" s="24" t="s">
        <v>1481</v>
      </c>
      <c r="C720" s="24"/>
      <c r="D720" s="24" t="s">
        <v>10</v>
      </c>
      <c r="E720" s="24"/>
    </row>
    <row r="721" ht="36" customHeight="1" spans="1:5">
      <c r="A721" s="23">
        <v>713</v>
      </c>
      <c r="B721" s="24" t="s">
        <v>1482</v>
      </c>
      <c r="C721" s="24"/>
      <c r="D721" s="24" t="s">
        <v>10</v>
      </c>
      <c r="E721" s="24"/>
    </row>
    <row r="722" ht="36" customHeight="1" spans="1:5">
      <c r="A722" s="23">
        <v>714</v>
      </c>
      <c r="B722" s="24" t="s">
        <v>1483</v>
      </c>
      <c r="C722" s="24"/>
      <c r="D722" s="24" t="s">
        <v>10</v>
      </c>
      <c r="E722" s="24"/>
    </row>
    <row r="723" ht="36" customHeight="1" spans="1:5">
      <c r="A723" s="23">
        <v>715</v>
      </c>
      <c r="B723" s="24" t="s">
        <v>1484</v>
      </c>
      <c r="C723" s="24"/>
      <c r="D723" s="24" t="s">
        <v>10</v>
      </c>
      <c r="E723" s="24"/>
    </row>
    <row r="724" ht="36" customHeight="1" spans="1:5">
      <c r="A724" s="23">
        <v>716</v>
      </c>
      <c r="B724" s="24" t="s">
        <v>1485</v>
      </c>
      <c r="C724" s="24"/>
      <c r="D724" s="24" t="s">
        <v>10</v>
      </c>
      <c r="E724" s="24"/>
    </row>
    <row r="725" ht="36" customHeight="1" spans="1:5">
      <c r="A725" s="23">
        <v>717</v>
      </c>
      <c r="B725" s="24" t="s">
        <v>1486</v>
      </c>
      <c r="C725" s="24"/>
      <c r="D725" s="24" t="s">
        <v>10</v>
      </c>
      <c r="E725" s="24"/>
    </row>
    <row r="726" ht="36" customHeight="1" spans="1:5">
      <c r="A726" s="23">
        <v>718</v>
      </c>
      <c r="B726" s="24" t="s">
        <v>1487</v>
      </c>
      <c r="C726" s="24"/>
      <c r="D726" s="24" t="s">
        <v>10</v>
      </c>
      <c r="E726" s="24"/>
    </row>
    <row r="727" ht="36" customHeight="1" spans="1:5">
      <c r="A727" s="23">
        <v>719</v>
      </c>
      <c r="B727" s="24" t="s">
        <v>1488</v>
      </c>
      <c r="C727" s="24"/>
      <c r="D727" s="24" t="s">
        <v>10</v>
      </c>
      <c r="E727" s="24"/>
    </row>
    <row r="728" ht="36" customHeight="1" spans="1:5">
      <c r="A728" s="23">
        <v>720</v>
      </c>
      <c r="B728" s="24" t="s">
        <v>1489</v>
      </c>
      <c r="C728" s="24"/>
      <c r="D728" s="24" t="s">
        <v>10</v>
      </c>
      <c r="E728" s="24"/>
    </row>
    <row r="729" ht="36" customHeight="1" spans="1:5">
      <c r="A729" s="23">
        <v>721</v>
      </c>
      <c r="B729" s="24" t="s">
        <v>1490</v>
      </c>
      <c r="C729" s="24"/>
      <c r="D729" s="24" t="s">
        <v>10</v>
      </c>
      <c r="E729" s="24"/>
    </row>
    <row r="730" ht="36" customHeight="1" spans="1:5">
      <c r="A730" s="23">
        <v>722</v>
      </c>
      <c r="B730" s="24" t="s">
        <v>1491</v>
      </c>
      <c r="C730" s="24"/>
      <c r="D730" s="24" t="s">
        <v>10</v>
      </c>
      <c r="E730" s="24"/>
    </row>
    <row r="731" ht="36" customHeight="1" spans="1:5">
      <c r="A731" s="23">
        <v>723</v>
      </c>
      <c r="B731" s="24" t="s">
        <v>1492</v>
      </c>
      <c r="C731" s="24"/>
      <c r="D731" s="24" t="s">
        <v>10</v>
      </c>
      <c r="E731" s="24"/>
    </row>
    <row r="732" ht="36" customHeight="1" spans="1:5">
      <c r="A732" s="23">
        <v>724</v>
      </c>
      <c r="B732" s="24" t="s">
        <v>1493</v>
      </c>
      <c r="C732" s="24"/>
      <c r="D732" s="24" t="s">
        <v>10</v>
      </c>
      <c r="E732" s="24"/>
    </row>
    <row r="733" ht="36" customHeight="1" spans="1:5">
      <c r="A733" s="23">
        <v>725</v>
      </c>
      <c r="B733" s="24" t="s">
        <v>1494</v>
      </c>
      <c r="C733" s="24"/>
      <c r="D733" s="24" t="s">
        <v>10</v>
      </c>
      <c r="E733" s="24"/>
    </row>
    <row r="734" ht="36" customHeight="1" spans="1:5">
      <c r="A734" s="23">
        <v>726</v>
      </c>
      <c r="B734" s="24" t="s">
        <v>1495</v>
      </c>
      <c r="C734" s="24"/>
      <c r="D734" s="24" t="s">
        <v>10</v>
      </c>
      <c r="E734" s="24"/>
    </row>
    <row r="735" ht="36" customHeight="1" spans="1:5">
      <c r="A735" s="23">
        <v>727</v>
      </c>
      <c r="B735" s="24" t="s">
        <v>1496</v>
      </c>
      <c r="C735" s="24"/>
      <c r="D735" s="24" t="s">
        <v>10</v>
      </c>
      <c r="E735" s="24"/>
    </row>
    <row r="736" ht="36" customHeight="1" spans="1:5">
      <c r="A736" s="23">
        <v>728</v>
      </c>
      <c r="B736" s="24" t="s">
        <v>1497</v>
      </c>
      <c r="C736" s="24"/>
      <c r="D736" s="24" t="s">
        <v>10</v>
      </c>
      <c r="E736" s="24"/>
    </row>
    <row r="737" ht="36" customHeight="1" spans="1:5">
      <c r="A737" s="23">
        <v>729</v>
      </c>
      <c r="B737" s="24" t="s">
        <v>1498</v>
      </c>
      <c r="C737" s="24"/>
      <c r="D737" s="24" t="s">
        <v>10</v>
      </c>
      <c r="E737" s="24"/>
    </row>
    <row r="738" ht="36" customHeight="1" spans="1:5">
      <c r="A738" s="23">
        <v>730</v>
      </c>
      <c r="B738" s="24" t="s">
        <v>1499</v>
      </c>
      <c r="C738" s="24"/>
      <c r="D738" s="24" t="s">
        <v>10</v>
      </c>
      <c r="E738" s="24"/>
    </row>
    <row r="739" ht="36" customHeight="1" spans="1:5">
      <c r="A739" s="23">
        <v>731</v>
      </c>
      <c r="B739" s="24" t="s">
        <v>1500</v>
      </c>
      <c r="C739" s="24"/>
      <c r="D739" s="24" t="s">
        <v>10</v>
      </c>
      <c r="E739" s="24"/>
    </row>
    <row r="740" ht="36" customHeight="1" spans="1:5">
      <c r="A740" s="23">
        <v>732</v>
      </c>
      <c r="B740" s="24" t="s">
        <v>1501</v>
      </c>
      <c r="C740" s="24"/>
      <c r="D740" s="24" t="s">
        <v>10</v>
      </c>
      <c r="E740" s="24"/>
    </row>
    <row r="741" ht="36" customHeight="1" spans="1:5">
      <c r="A741" s="23">
        <v>733</v>
      </c>
      <c r="B741" s="24" t="s">
        <v>1502</v>
      </c>
      <c r="C741" s="24"/>
      <c r="D741" s="24" t="s">
        <v>10</v>
      </c>
      <c r="E741" s="24"/>
    </row>
    <row r="742" ht="36" customHeight="1" spans="1:5">
      <c r="A742" s="23">
        <v>734</v>
      </c>
      <c r="B742" s="24" t="s">
        <v>1503</v>
      </c>
      <c r="C742" s="24"/>
      <c r="D742" s="24" t="s">
        <v>10</v>
      </c>
      <c r="E742" s="24"/>
    </row>
    <row r="743" ht="36" customHeight="1" spans="1:5">
      <c r="A743" s="23">
        <v>735</v>
      </c>
      <c r="B743" s="24" t="s">
        <v>1504</v>
      </c>
      <c r="C743" s="24"/>
      <c r="D743" s="24" t="s">
        <v>10</v>
      </c>
      <c r="E743" s="24"/>
    </row>
    <row r="744" ht="36" customHeight="1" spans="1:5">
      <c r="A744" s="23">
        <v>736</v>
      </c>
      <c r="B744" s="24" t="s">
        <v>1505</v>
      </c>
      <c r="C744" s="24"/>
      <c r="D744" s="24" t="s">
        <v>10</v>
      </c>
      <c r="E744" s="24"/>
    </row>
    <row r="745" ht="36" customHeight="1" spans="1:5">
      <c r="A745" s="23">
        <v>737</v>
      </c>
      <c r="B745" s="24" t="s">
        <v>1506</v>
      </c>
      <c r="C745" s="24"/>
      <c r="D745" s="24" t="s">
        <v>10</v>
      </c>
      <c r="E745" s="24"/>
    </row>
    <row r="746" ht="36" customHeight="1" spans="1:5">
      <c r="A746" s="23">
        <v>738</v>
      </c>
      <c r="B746" s="24" t="s">
        <v>1507</v>
      </c>
      <c r="C746" s="24"/>
      <c r="D746" s="24" t="s">
        <v>10</v>
      </c>
      <c r="E746" s="24"/>
    </row>
    <row r="747" ht="36" customHeight="1" spans="1:5">
      <c r="A747" s="23">
        <v>739</v>
      </c>
      <c r="B747" s="24" t="s">
        <v>1508</v>
      </c>
      <c r="C747" s="24"/>
      <c r="D747" s="24" t="s">
        <v>10</v>
      </c>
      <c r="E747" s="24"/>
    </row>
    <row r="748" ht="36" customHeight="1" spans="1:5">
      <c r="A748" s="23">
        <v>740</v>
      </c>
      <c r="B748" s="24" t="s">
        <v>1509</v>
      </c>
      <c r="C748" s="24"/>
      <c r="D748" s="24" t="s">
        <v>10</v>
      </c>
      <c r="E748" s="24"/>
    </row>
    <row r="749" ht="36" customHeight="1" spans="1:5">
      <c r="A749" s="23">
        <v>741</v>
      </c>
      <c r="B749" s="24" t="s">
        <v>1510</v>
      </c>
      <c r="C749" s="24"/>
      <c r="D749" s="24" t="s">
        <v>10</v>
      </c>
      <c r="E749" s="24"/>
    </row>
    <row r="750" ht="36" customHeight="1" spans="1:5">
      <c r="A750" s="23">
        <v>742</v>
      </c>
      <c r="B750" s="24" t="s">
        <v>1511</v>
      </c>
      <c r="C750" s="24"/>
      <c r="D750" s="24" t="s">
        <v>10</v>
      </c>
      <c r="E750" s="24"/>
    </row>
    <row r="751" ht="36" customHeight="1" spans="1:5">
      <c r="A751" s="23">
        <v>743</v>
      </c>
      <c r="B751" s="24" t="s">
        <v>1512</v>
      </c>
      <c r="C751" s="24"/>
      <c r="D751" s="24" t="s">
        <v>10</v>
      </c>
      <c r="E751" s="24"/>
    </row>
    <row r="752" ht="36" customHeight="1" spans="1:5">
      <c r="A752" s="23">
        <v>744</v>
      </c>
      <c r="B752" s="24" t="s">
        <v>1513</v>
      </c>
      <c r="C752" s="24"/>
      <c r="D752" s="24" t="s">
        <v>10</v>
      </c>
      <c r="E752" s="24"/>
    </row>
    <row r="753" ht="36" customHeight="1" spans="1:5">
      <c r="A753" s="23">
        <v>745</v>
      </c>
      <c r="B753" s="24" t="s">
        <v>1514</v>
      </c>
      <c r="C753" s="24"/>
      <c r="D753" s="24" t="s">
        <v>10</v>
      </c>
      <c r="E753" s="24"/>
    </row>
    <row r="754" ht="36" customHeight="1" spans="1:5">
      <c r="A754" s="23">
        <v>746</v>
      </c>
      <c r="B754" s="24" t="s">
        <v>1515</v>
      </c>
      <c r="C754" s="24"/>
      <c r="D754" s="24" t="s">
        <v>10</v>
      </c>
      <c r="E754" s="24"/>
    </row>
    <row r="755" ht="36" customHeight="1" spans="1:5">
      <c r="A755" s="23">
        <v>747</v>
      </c>
      <c r="B755" s="24" t="s">
        <v>1516</v>
      </c>
      <c r="C755" s="24"/>
      <c r="D755" s="24" t="s">
        <v>10</v>
      </c>
      <c r="E755" s="24"/>
    </row>
    <row r="756" ht="36" customHeight="1" spans="1:5">
      <c r="A756" s="23">
        <v>748</v>
      </c>
      <c r="B756" s="24" t="s">
        <v>1517</v>
      </c>
      <c r="C756" s="24"/>
      <c r="D756" s="24" t="s">
        <v>10</v>
      </c>
      <c r="E756" s="24"/>
    </row>
    <row r="757" ht="36" customHeight="1" spans="1:5">
      <c r="A757" s="23">
        <v>749</v>
      </c>
      <c r="B757" s="24" t="s">
        <v>1518</v>
      </c>
      <c r="C757" s="24"/>
      <c r="D757" s="24" t="s">
        <v>10</v>
      </c>
      <c r="E757" s="24"/>
    </row>
    <row r="758" ht="36" customHeight="1" spans="1:5">
      <c r="A758" s="23">
        <v>750</v>
      </c>
      <c r="B758" s="24" t="s">
        <v>1519</v>
      </c>
      <c r="C758" s="24"/>
      <c r="D758" s="24" t="s">
        <v>10</v>
      </c>
      <c r="E758" s="24"/>
    </row>
    <row r="759" ht="36" customHeight="1" spans="1:5">
      <c r="A759" s="23">
        <v>751</v>
      </c>
      <c r="B759" s="24" t="s">
        <v>1520</v>
      </c>
      <c r="C759" s="24"/>
      <c r="D759" s="24" t="s">
        <v>10</v>
      </c>
      <c r="E759" s="24"/>
    </row>
    <row r="760" ht="36" customHeight="1" spans="1:5">
      <c r="A760" s="23">
        <v>752</v>
      </c>
      <c r="B760" s="24" t="s">
        <v>1521</v>
      </c>
      <c r="C760" s="24"/>
      <c r="D760" s="24" t="s">
        <v>491</v>
      </c>
      <c r="E760" s="24"/>
    </row>
    <row r="761" ht="36" customHeight="1" spans="1:5">
      <c r="A761" s="23">
        <v>753</v>
      </c>
      <c r="B761" s="24" t="s">
        <v>1522</v>
      </c>
      <c r="C761" s="24"/>
      <c r="D761" s="24" t="s">
        <v>491</v>
      </c>
      <c r="E761" s="24"/>
    </row>
    <row r="762" ht="36" customHeight="1" spans="1:5">
      <c r="A762" s="23">
        <v>754</v>
      </c>
      <c r="B762" s="24" t="s">
        <v>1523</v>
      </c>
      <c r="C762" s="24"/>
      <c r="D762" s="24" t="s">
        <v>491</v>
      </c>
      <c r="E762" s="24"/>
    </row>
    <row r="763" ht="36" customHeight="1" spans="1:5">
      <c r="A763" s="23">
        <v>755</v>
      </c>
      <c r="B763" s="24" t="s">
        <v>1524</v>
      </c>
      <c r="C763" s="24"/>
      <c r="D763" s="24" t="s">
        <v>491</v>
      </c>
      <c r="E763" s="24"/>
    </row>
    <row r="764" ht="36" customHeight="1" spans="1:5">
      <c r="A764" s="23">
        <v>756</v>
      </c>
      <c r="B764" s="24" t="s">
        <v>1525</v>
      </c>
      <c r="C764" s="24"/>
      <c r="D764" s="24" t="s">
        <v>491</v>
      </c>
      <c r="E764" s="24"/>
    </row>
    <row r="765" ht="36" customHeight="1" spans="1:5">
      <c r="A765" s="23">
        <v>757</v>
      </c>
      <c r="B765" s="24" t="s">
        <v>1526</v>
      </c>
      <c r="C765" s="24"/>
      <c r="D765" s="24" t="s">
        <v>491</v>
      </c>
      <c r="E765" s="24"/>
    </row>
    <row r="766" ht="36" customHeight="1" spans="1:5">
      <c r="A766" s="23">
        <v>758</v>
      </c>
      <c r="B766" s="24" t="s">
        <v>1527</v>
      </c>
      <c r="C766" s="24"/>
      <c r="D766" s="24" t="s">
        <v>491</v>
      </c>
      <c r="E766" s="24"/>
    </row>
    <row r="767" ht="36" customHeight="1" spans="1:5">
      <c r="A767" s="23">
        <v>759</v>
      </c>
      <c r="B767" s="24" t="s">
        <v>1528</v>
      </c>
      <c r="C767" s="24"/>
      <c r="D767" s="24" t="s">
        <v>491</v>
      </c>
      <c r="E767" s="24"/>
    </row>
    <row r="768" ht="36" customHeight="1" spans="1:5">
      <c r="A768" s="23">
        <v>760</v>
      </c>
      <c r="B768" s="24" t="s">
        <v>1529</v>
      </c>
      <c r="C768" s="24"/>
      <c r="D768" s="24" t="s">
        <v>491</v>
      </c>
      <c r="E768" s="24"/>
    </row>
    <row r="769" ht="36" customHeight="1" spans="1:5">
      <c r="A769" s="23">
        <v>761</v>
      </c>
      <c r="B769" s="24" t="s">
        <v>1530</v>
      </c>
      <c r="C769" s="24"/>
      <c r="D769" s="24" t="s">
        <v>491</v>
      </c>
      <c r="E769" s="24"/>
    </row>
    <row r="770" ht="36" customHeight="1" spans="1:5">
      <c r="A770" s="23">
        <v>762</v>
      </c>
      <c r="B770" s="24" t="s">
        <v>1531</v>
      </c>
      <c r="C770" s="24"/>
      <c r="D770" s="24" t="s">
        <v>491</v>
      </c>
      <c r="E770" s="24"/>
    </row>
    <row r="771" ht="36" customHeight="1" spans="1:5">
      <c r="A771" s="23">
        <v>763</v>
      </c>
      <c r="B771" s="24" t="s">
        <v>1532</v>
      </c>
      <c r="C771" s="24"/>
      <c r="D771" s="24" t="s">
        <v>491</v>
      </c>
      <c r="E771" s="24"/>
    </row>
    <row r="772" ht="36" customHeight="1" spans="1:5">
      <c r="A772" s="23">
        <v>764</v>
      </c>
      <c r="B772" s="24" t="s">
        <v>1533</v>
      </c>
      <c r="C772" s="24"/>
      <c r="D772" s="24" t="s">
        <v>491</v>
      </c>
      <c r="E772" s="24"/>
    </row>
    <row r="773" ht="36" customHeight="1" spans="1:5">
      <c r="A773" s="23">
        <v>765</v>
      </c>
      <c r="B773" s="24" t="s">
        <v>1534</v>
      </c>
      <c r="C773" s="24"/>
      <c r="D773" s="24" t="s">
        <v>491</v>
      </c>
      <c r="E773" s="24"/>
    </row>
    <row r="774" ht="36" customHeight="1" spans="1:5">
      <c r="A774" s="23">
        <v>766</v>
      </c>
      <c r="B774" s="24" t="s">
        <v>1535</v>
      </c>
      <c r="C774" s="24"/>
      <c r="D774" s="24" t="s">
        <v>491</v>
      </c>
      <c r="E774" s="24"/>
    </row>
    <row r="775" ht="36" customHeight="1" spans="1:5">
      <c r="A775" s="23">
        <v>767</v>
      </c>
      <c r="B775" s="24" t="s">
        <v>1536</v>
      </c>
      <c r="C775" s="24"/>
      <c r="D775" s="24" t="s">
        <v>491</v>
      </c>
      <c r="E775" s="24"/>
    </row>
    <row r="776" ht="36" customHeight="1" spans="1:5">
      <c r="A776" s="23">
        <v>768</v>
      </c>
      <c r="B776" s="24" t="s">
        <v>1537</v>
      </c>
      <c r="C776" s="24"/>
      <c r="D776" s="24" t="s">
        <v>491</v>
      </c>
      <c r="E776" s="24"/>
    </row>
    <row r="777" ht="36" customHeight="1" spans="1:5">
      <c r="A777" s="23">
        <v>769</v>
      </c>
      <c r="B777" s="24" t="s">
        <v>1538</v>
      </c>
      <c r="C777" s="24"/>
      <c r="D777" s="24" t="s">
        <v>491</v>
      </c>
      <c r="E777" s="24"/>
    </row>
    <row r="778" ht="36" customHeight="1" spans="1:5">
      <c r="A778" s="23">
        <v>770</v>
      </c>
      <c r="B778" s="24" t="s">
        <v>1539</v>
      </c>
      <c r="C778" s="24"/>
      <c r="D778" s="24" t="s">
        <v>491</v>
      </c>
      <c r="E778" s="24"/>
    </row>
    <row r="779" ht="36" customHeight="1" spans="1:5">
      <c r="A779" s="23">
        <v>771</v>
      </c>
      <c r="B779" s="24" t="s">
        <v>1540</v>
      </c>
      <c r="C779" s="24"/>
      <c r="D779" s="24" t="s">
        <v>491</v>
      </c>
      <c r="E779" s="24"/>
    </row>
    <row r="780" ht="36" customHeight="1" spans="1:5">
      <c r="A780" s="23">
        <v>772</v>
      </c>
      <c r="B780" s="24" t="s">
        <v>1541</v>
      </c>
      <c r="C780" s="24"/>
      <c r="D780" s="24" t="s">
        <v>491</v>
      </c>
      <c r="E780" s="24"/>
    </row>
    <row r="781" ht="36" customHeight="1" spans="1:5">
      <c r="A781" s="23">
        <v>773</v>
      </c>
      <c r="B781" s="24" t="s">
        <v>1542</v>
      </c>
      <c r="C781" s="24"/>
      <c r="D781" s="24" t="s">
        <v>491</v>
      </c>
      <c r="E781" s="24"/>
    </row>
    <row r="782" ht="36" customHeight="1" spans="1:5">
      <c r="A782" s="23">
        <v>774</v>
      </c>
      <c r="B782" s="24" t="s">
        <v>1543</v>
      </c>
      <c r="C782" s="24"/>
      <c r="D782" s="24" t="s">
        <v>491</v>
      </c>
      <c r="E782" s="24"/>
    </row>
    <row r="783" ht="36" customHeight="1" spans="1:5">
      <c r="A783" s="23">
        <v>775</v>
      </c>
      <c r="B783" s="24" t="s">
        <v>1544</v>
      </c>
      <c r="C783" s="24"/>
      <c r="D783" s="24" t="s">
        <v>491</v>
      </c>
      <c r="E783" s="24"/>
    </row>
    <row r="784" ht="36" customHeight="1" spans="1:5">
      <c r="A784" s="23">
        <v>776</v>
      </c>
      <c r="B784" s="24" t="s">
        <v>1545</v>
      </c>
      <c r="C784" s="24"/>
      <c r="D784" s="24" t="s">
        <v>491</v>
      </c>
      <c r="E784" s="24"/>
    </row>
    <row r="785" ht="36" customHeight="1" spans="1:5">
      <c r="A785" s="23">
        <v>777</v>
      </c>
      <c r="B785" s="24" t="s">
        <v>1546</v>
      </c>
      <c r="C785" s="24"/>
      <c r="D785" s="24" t="s">
        <v>491</v>
      </c>
      <c r="E785" s="24"/>
    </row>
    <row r="786" ht="36" customHeight="1" spans="1:5">
      <c r="A786" s="23">
        <v>778</v>
      </c>
      <c r="B786" s="24" t="s">
        <v>1547</v>
      </c>
      <c r="C786" s="24"/>
      <c r="D786" s="24" t="s">
        <v>17</v>
      </c>
      <c r="E786" s="24"/>
    </row>
    <row r="787" ht="36" customHeight="1" spans="1:5">
      <c r="A787" s="23">
        <v>779</v>
      </c>
      <c r="B787" s="24" t="s">
        <v>1548</v>
      </c>
      <c r="C787" s="24"/>
      <c r="D787" s="24" t="s">
        <v>17</v>
      </c>
      <c r="E787" s="24"/>
    </row>
    <row r="788" ht="36" customHeight="1" spans="1:5">
      <c r="A788" s="23">
        <v>780</v>
      </c>
      <c r="B788" s="24" t="s">
        <v>1549</v>
      </c>
      <c r="C788" s="24"/>
      <c r="D788" s="24" t="s">
        <v>17</v>
      </c>
      <c r="E788" s="24"/>
    </row>
    <row r="789" ht="36" customHeight="1" spans="1:5">
      <c r="A789" s="23">
        <v>781</v>
      </c>
      <c r="B789" s="24" t="s">
        <v>1550</v>
      </c>
      <c r="C789" s="24"/>
      <c r="D789" s="24" t="s">
        <v>17</v>
      </c>
      <c r="E789" s="24"/>
    </row>
    <row r="790" ht="36" customHeight="1" spans="1:5">
      <c r="A790" s="23">
        <v>782</v>
      </c>
      <c r="B790" s="24" t="s">
        <v>1551</v>
      </c>
      <c r="C790" s="24"/>
      <c r="D790" s="24" t="s">
        <v>17</v>
      </c>
      <c r="E790" s="24"/>
    </row>
    <row r="791" ht="36" customHeight="1" spans="1:5">
      <c r="A791" s="23">
        <v>783</v>
      </c>
      <c r="B791" s="24" t="s">
        <v>1552</v>
      </c>
      <c r="C791" s="24"/>
      <c r="D791" s="24" t="s">
        <v>17</v>
      </c>
      <c r="E791" s="24"/>
    </row>
    <row r="792" ht="36" customHeight="1" spans="1:5">
      <c r="A792" s="23">
        <v>784</v>
      </c>
      <c r="B792" s="24" t="s">
        <v>1553</v>
      </c>
      <c r="C792" s="24"/>
      <c r="D792" s="24" t="s">
        <v>17</v>
      </c>
      <c r="E792" s="24"/>
    </row>
    <row r="793" ht="36" customHeight="1" spans="1:5">
      <c r="A793" s="23">
        <v>785</v>
      </c>
      <c r="B793" s="24" t="s">
        <v>1554</v>
      </c>
      <c r="C793" s="24"/>
      <c r="D793" s="24" t="s">
        <v>17</v>
      </c>
      <c r="E793" s="24"/>
    </row>
    <row r="794" ht="36" customHeight="1" spans="1:5">
      <c r="A794" s="23">
        <v>786</v>
      </c>
      <c r="B794" s="24" t="s">
        <v>1555</v>
      </c>
      <c r="C794" s="24"/>
      <c r="D794" s="24" t="s">
        <v>17</v>
      </c>
      <c r="E794" s="24"/>
    </row>
    <row r="795" ht="36" customHeight="1" spans="1:5">
      <c r="A795" s="23">
        <v>787</v>
      </c>
      <c r="B795" s="24" t="s">
        <v>1556</v>
      </c>
      <c r="C795" s="24"/>
      <c r="D795" s="24" t="s">
        <v>17</v>
      </c>
      <c r="E795" s="24"/>
    </row>
    <row r="796" ht="36" customHeight="1" spans="1:5">
      <c r="A796" s="23">
        <v>788</v>
      </c>
      <c r="B796" s="24" t="s">
        <v>1557</v>
      </c>
      <c r="C796" s="24"/>
      <c r="D796" s="24" t="s">
        <v>17</v>
      </c>
      <c r="E796" s="24"/>
    </row>
    <row r="797" ht="36" customHeight="1" spans="1:5">
      <c r="A797" s="23">
        <v>789</v>
      </c>
      <c r="B797" s="24" t="s">
        <v>1558</v>
      </c>
      <c r="C797" s="24"/>
      <c r="D797" s="24" t="s">
        <v>17</v>
      </c>
      <c r="E797" s="24"/>
    </row>
    <row r="798" ht="36" customHeight="1" spans="1:5">
      <c r="A798" s="23">
        <v>790</v>
      </c>
      <c r="B798" s="24" t="s">
        <v>1559</v>
      </c>
      <c r="C798" s="24"/>
      <c r="D798" s="24" t="s">
        <v>17</v>
      </c>
      <c r="E798" s="24"/>
    </row>
    <row r="799" ht="36" customHeight="1" spans="1:5">
      <c r="A799" s="23">
        <v>791</v>
      </c>
      <c r="B799" s="24" t="s">
        <v>1560</v>
      </c>
      <c r="C799" s="24"/>
      <c r="D799" s="24" t="s">
        <v>17</v>
      </c>
      <c r="E799" s="24"/>
    </row>
    <row r="800" ht="36" customHeight="1" spans="1:5">
      <c r="A800" s="23">
        <v>792</v>
      </c>
      <c r="B800" s="24" t="s">
        <v>1561</v>
      </c>
      <c r="C800" s="24"/>
      <c r="D800" s="24" t="s">
        <v>17</v>
      </c>
      <c r="E800" s="24"/>
    </row>
    <row r="801" ht="36" customHeight="1" spans="1:5">
      <c r="A801" s="23">
        <v>793</v>
      </c>
      <c r="B801" s="24" t="s">
        <v>1562</v>
      </c>
      <c r="C801" s="24"/>
      <c r="D801" s="24" t="s">
        <v>17</v>
      </c>
      <c r="E801" s="24"/>
    </row>
    <row r="802" ht="36" customHeight="1" spans="1:5">
      <c r="A802" s="23">
        <v>794</v>
      </c>
      <c r="B802" s="24" t="s">
        <v>1563</v>
      </c>
      <c r="C802" s="24"/>
      <c r="D802" s="24" t="s">
        <v>17</v>
      </c>
      <c r="E802" s="24"/>
    </row>
    <row r="803" ht="36" customHeight="1" spans="1:5">
      <c r="A803" s="23">
        <v>795</v>
      </c>
      <c r="B803" s="24" t="s">
        <v>1564</v>
      </c>
      <c r="C803" s="24"/>
      <c r="D803" s="24" t="s">
        <v>17</v>
      </c>
      <c r="E803" s="24"/>
    </row>
    <row r="804" ht="36" customHeight="1" spans="1:5">
      <c r="A804" s="23">
        <v>796</v>
      </c>
      <c r="B804" s="24" t="s">
        <v>1565</v>
      </c>
      <c r="C804" s="24"/>
      <c r="D804" s="24" t="s">
        <v>17</v>
      </c>
      <c r="E804" s="24"/>
    </row>
    <row r="805" ht="36" customHeight="1" spans="1:5">
      <c r="A805" s="23">
        <v>797</v>
      </c>
      <c r="B805" s="24" t="s">
        <v>1566</v>
      </c>
      <c r="C805" s="24"/>
      <c r="D805" s="24" t="s">
        <v>17</v>
      </c>
      <c r="E805" s="24"/>
    </row>
    <row r="806" ht="36" customHeight="1" spans="1:5">
      <c r="A806" s="23">
        <v>798</v>
      </c>
      <c r="B806" s="24" t="s">
        <v>1567</v>
      </c>
      <c r="C806" s="24"/>
      <c r="D806" s="24" t="s">
        <v>17</v>
      </c>
      <c r="E806" s="24"/>
    </row>
    <row r="807" ht="36" customHeight="1" spans="1:5">
      <c r="A807" s="23">
        <v>799</v>
      </c>
      <c r="B807" s="24" t="s">
        <v>1568</v>
      </c>
      <c r="C807" s="24"/>
      <c r="D807" s="24" t="s">
        <v>17</v>
      </c>
      <c r="E807" s="24"/>
    </row>
    <row r="808" ht="36" customHeight="1" spans="1:5">
      <c r="A808" s="23">
        <v>800</v>
      </c>
      <c r="B808" s="24" t="s">
        <v>1569</v>
      </c>
      <c r="C808" s="24"/>
      <c r="D808" s="24" t="s">
        <v>17</v>
      </c>
      <c r="E808" s="24"/>
    </row>
    <row r="809" ht="36" customHeight="1" spans="1:5">
      <c r="A809" s="23">
        <v>801</v>
      </c>
      <c r="B809" s="24" t="s">
        <v>1570</v>
      </c>
      <c r="C809" s="24"/>
      <c r="D809" s="24" t="s">
        <v>17</v>
      </c>
      <c r="E809" s="24"/>
    </row>
    <row r="810" ht="36" customHeight="1" spans="1:5">
      <c r="A810" s="23">
        <v>802</v>
      </c>
      <c r="B810" s="24" t="s">
        <v>1571</v>
      </c>
      <c r="C810" s="24"/>
      <c r="D810" s="24" t="s">
        <v>17</v>
      </c>
      <c r="E810" s="24"/>
    </row>
    <row r="811" ht="36" customHeight="1" spans="1:5">
      <c r="A811" s="23">
        <v>803</v>
      </c>
      <c r="B811" s="24" t="s">
        <v>1572</v>
      </c>
      <c r="C811" s="24"/>
      <c r="D811" s="24" t="s">
        <v>17</v>
      </c>
      <c r="E811" s="24"/>
    </row>
    <row r="812" ht="36" customHeight="1" spans="1:5">
      <c r="A812" s="23">
        <v>804</v>
      </c>
      <c r="B812" s="24" t="s">
        <v>1573</v>
      </c>
      <c r="C812" s="24"/>
      <c r="D812" s="24" t="s">
        <v>17</v>
      </c>
      <c r="E812" s="24"/>
    </row>
    <row r="813" ht="36" customHeight="1" spans="1:5">
      <c r="A813" s="23">
        <v>805</v>
      </c>
      <c r="B813" s="24" t="s">
        <v>1574</v>
      </c>
      <c r="C813" s="24"/>
      <c r="D813" s="24" t="s">
        <v>17</v>
      </c>
      <c r="E813" s="24"/>
    </row>
    <row r="814" ht="36" customHeight="1" spans="1:5">
      <c r="A814" s="23">
        <v>806</v>
      </c>
      <c r="B814" s="24" t="s">
        <v>1575</v>
      </c>
      <c r="C814" s="24"/>
      <c r="D814" s="24" t="s">
        <v>17</v>
      </c>
      <c r="E814" s="24"/>
    </row>
    <row r="815" ht="36" customHeight="1" spans="1:5">
      <c r="A815" s="23">
        <v>807</v>
      </c>
      <c r="B815" s="24" t="s">
        <v>1576</v>
      </c>
      <c r="C815" s="24"/>
      <c r="D815" s="24" t="s">
        <v>17</v>
      </c>
      <c r="E815" s="24"/>
    </row>
    <row r="816" ht="36" customHeight="1" spans="1:5">
      <c r="A816" s="23">
        <v>808</v>
      </c>
      <c r="B816" s="24" t="s">
        <v>1577</v>
      </c>
      <c r="C816" s="24"/>
      <c r="D816" s="24" t="s">
        <v>17</v>
      </c>
      <c r="E816" s="24"/>
    </row>
    <row r="817" ht="36" customHeight="1" spans="1:5">
      <c r="A817" s="23">
        <v>809</v>
      </c>
      <c r="B817" s="24" t="s">
        <v>1578</v>
      </c>
      <c r="C817" s="24"/>
      <c r="D817" s="24" t="s">
        <v>17</v>
      </c>
      <c r="E817" s="24"/>
    </row>
    <row r="818" ht="36" customHeight="1" spans="1:5">
      <c r="A818" s="23">
        <v>810</v>
      </c>
      <c r="B818" s="24" t="s">
        <v>1579</v>
      </c>
      <c r="C818" s="24"/>
      <c r="D818" s="24" t="s">
        <v>17</v>
      </c>
      <c r="E818" s="24"/>
    </row>
    <row r="819" ht="36" customHeight="1" spans="1:5">
      <c r="A819" s="23">
        <v>811</v>
      </c>
      <c r="B819" s="24" t="s">
        <v>1580</v>
      </c>
      <c r="C819" s="24"/>
      <c r="D819" s="24" t="s">
        <v>17</v>
      </c>
      <c r="E819" s="24"/>
    </row>
    <row r="820" ht="36" customHeight="1" spans="1:5">
      <c r="A820" s="23">
        <v>812</v>
      </c>
      <c r="B820" s="24" t="s">
        <v>1581</v>
      </c>
      <c r="C820" s="24"/>
      <c r="D820" s="24" t="s">
        <v>17</v>
      </c>
      <c r="E820" s="24"/>
    </row>
    <row r="821" ht="36" customHeight="1" spans="1:5">
      <c r="A821" s="23">
        <v>813</v>
      </c>
      <c r="B821" s="24" t="s">
        <v>1582</v>
      </c>
      <c r="C821" s="24"/>
      <c r="D821" s="24" t="s">
        <v>17</v>
      </c>
      <c r="E821" s="24"/>
    </row>
    <row r="822" ht="36" customHeight="1" spans="1:5">
      <c r="A822" s="23">
        <v>814</v>
      </c>
      <c r="B822" s="24" t="s">
        <v>1583</v>
      </c>
      <c r="C822" s="24"/>
      <c r="D822" s="24" t="s">
        <v>17</v>
      </c>
      <c r="E822" s="24"/>
    </row>
    <row r="823" ht="36" customHeight="1" spans="1:5">
      <c r="A823" s="23">
        <v>815</v>
      </c>
      <c r="B823" s="24" t="s">
        <v>1584</v>
      </c>
      <c r="C823" s="24"/>
      <c r="D823" s="24" t="s">
        <v>17</v>
      </c>
      <c r="E823" s="24"/>
    </row>
    <row r="824" ht="36" customHeight="1" spans="1:5">
      <c r="A824" s="23">
        <v>816</v>
      </c>
      <c r="B824" s="24" t="s">
        <v>1585</v>
      </c>
      <c r="C824" s="24"/>
      <c r="D824" s="24" t="s">
        <v>17</v>
      </c>
      <c r="E824" s="24"/>
    </row>
    <row r="825" ht="36" customHeight="1" spans="1:5">
      <c r="A825" s="23">
        <v>817</v>
      </c>
      <c r="B825" s="24" t="s">
        <v>1586</v>
      </c>
      <c r="C825" s="24"/>
      <c r="D825" s="24" t="s">
        <v>17</v>
      </c>
      <c r="E825" s="24"/>
    </row>
    <row r="826" ht="36" customHeight="1" spans="1:5">
      <c r="A826" s="23">
        <v>818</v>
      </c>
      <c r="B826" s="24" t="s">
        <v>1587</v>
      </c>
      <c r="C826" s="24"/>
      <c r="D826" s="24" t="s">
        <v>17</v>
      </c>
      <c r="E826" s="24"/>
    </row>
    <row r="827" ht="36" customHeight="1" spans="1:5">
      <c r="A827" s="23">
        <v>819</v>
      </c>
      <c r="B827" s="24" t="s">
        <v>1588</v>
      </c>
      <c r="C827" s="24"/>
      <c r="D827" s="24" t="s">
        <v>17</v>
      </c>
      <c r="E827" s="24"/>
    </row>
    <row r="828" ht="36" customHeight="1" spans="1:5">
      <c r="A828" s="23">
        <v>820</v>
      </c>
      <c r="B828" s="24" t="s">
        <v>1589</v>
      </c>
      <c r="C828" s="24"/>
      <c r="D828" s="24" t="s">
        <v>17</v>
      </c>
      <c r="E828" s="24"/>
    </row>
    <row r="829" ht="36" customHeight="1" spans="1:5">
      <c r="A829" s="23">
        <v>821</v>
      </c>
      <c r="B829" s="24" t="s">
        <v>1590</v>
      </c>
      <c r="C829" s="24"/>
      <c r="D829" s="24" t="s">
        <v>17</v>
      </c>
      <c r="E829" s="24"/>
    </row>
    <row r="830" ht="36" customHeight="1" spans="1:5">
      <c r="A830" s="23">
        <v>822</v>
      </c>
      <c r="B830" s="24" t="s">
        <v>1591</v>
      </c>
      <c r="C830" s="24"/>
      <c r="D830" s="24" t="s">
        <v>17</v>
      </c>
      <c r="E830" s="24"/>
    </row>
    <row r="831" ht="36" customHeight="1" spans="1:5">
      <c r="A831" s="23">
        <v>823</v>
      </c>
      <c r="B831" s="24" t="s">
        <v>1592</v>
      </c>
      <c r="C831" s="24"/>
      <c r="D831" s="24" t="s">
        <v>17</v>
      </c>
      <c r="E831" s="24"/>
    </row>
    <row r="832" ht="36" customHeight="1" spans="1:5">
      <c r="A832" s="23">
        <v>824</v>
      </c>
      <c r="B832" s="24" t="s">
        <v>1593</v>
      </c>
      <c r="C832" s="24"/>
      <c r="D832" s="24" t="s">
        <v>17</v>
      </c>
      <c r="E832" s="24"/>
    </row>
    <row r="833" ht="36" customHeight="1" spans="1:5">
      <c r="A833" s="23">
        <v>825</v>
      </c>
      <c r="B833" s="24" t="s">
        <v>1594</v>
      </c>
      <c r="C833" s="24"/>
      <c r="D833" s="24" t="s">
        <v>17</v>
      </c>
      <c r="E833" s="24"/>
    </row>
    <row r="834" ht="36" customHeight="1" spans="1:5">
      <c r="A834" s="23">
        <v>826</v>
      </c>
      <c r="B834" s="24" t="s">
        <v>1595</v>
      </c>
      <c r="C834" s="24"/>
      <c r="D834" s="24" t="s">
        <v>17</v>
      </c>
      <c r="E834" s="24"/>
    </row>
    <row r="835" ht="36" customHeight="1" spans="1:5">
      <c r="A835" s="23">
        <v>827</v>
      </c>
      <c r="B835" s="24" t="s">
        <v>1596</v>
      </c>
      <c r="C835" s="24"/>
      <c r="D835" s="24" t="s">
        <v>17</v>
      </c>
      <c r="E835" s="24"/>
    </row>
    <row r="836" ht="36" customHeight="1" spans="1:5">
      <c r="A836" s="23">
        <v>828</v>
      </c>
      <c r="B836" s="24" t="s">
        <v>1597</v>
      </c>
      <c r="C836" s="24"/>
      <c r="D836" s="24" t="s">
        <v>17</v>
      </c>
      <c r="E836" s="24"/>
    </row>
    <row r="837" ht="36" customHeight="1" spans="1:5">
      <c r="A837" s="23">
        <v>829</v>
      </c>
      <c r="B837" s="24" t="s">
        <v>1598</v>
      </c>
      <c r="C837" s="24"/>
      <c r="D837" s="24" t="s">
        <v>17</v>
      </c>
      <c r="E837" s="24"/>
    </row>
    <row r="838" ht="36" customHeight="1" spans="1:5">
      <c r="A838" s="23">
        <v>830</v>
      </c>
      <c r="B838" s="24" t="s">
        <v>1599</v>
      </c>
      <c r="C838" s="24"/>
      <c r="D838" s="24" t="s">
        <v>17</v>
      </c>
      <c r="E838" s="24"/>
    </row>
    <row r="839" ht="36" customHeight="1" spans="1:5">
      <c r="A839" s="23">
        <v>831</v>
      </c>
      <c r="B839" s="24" t="s">
        <v>1600</v>
      </c>
      <c r="C839" s="24"/>
      <c r="D839" s="24" t="s">
        <v>17</v>
      </c>
      <c r="E839" s="24"/>
    </row>
    <row r="840" ht="36" customHeight="1" spans="1:5">
      <c r="A840" s="18" t="s">
        <v>1601</v>
      </c>
      <c r="B840" s="18"/>
      <c r="C840" s="18"/>
      <c r="D840" s="18"/>
      <c r="E840" s="18"/>
    </row>
    <row r="841" ht="36" customHeight="1" spans="1:5">
      <c r="A841" s="8" t="s">
        <v>3</v>
      </c>
      <c r="B841" s="25" t="s">
        <v>1426</v>
      </c>
      <c r="C841" s="26"/>
      <c r="D841" s="25" t="s">
        <v>7</v>
      </c>
      <c r="E841" s="26"/>
    </row>
    <row r="842" ht="36" customHeight="1" spans="1:5">
      <c r="A842" s="23">
        <v>832</v>
      </c>
      <c r="B842" s="23" t="s">
        <v>1602</v>
      </c>
      <c r="C842" s="23"/>
      <c r="D842" s="24" t="s">
        <v>10</v>
      </c>
      <c r="E842" s="24"/>
    </row>
    <row r="843" ht="36" customHeight="1" spans="1:5">
      <c r="A843" s="23">
        <v>833</v>
      </c>
      <c r="B843" s="23" t="s">
        <v>1603</v>
      </c>
      <c r="C843" s="23"/>
      <c r="D843" s="24" t="s">
        <v>10</v>
      </c>
      <c r="E843" s="24"/>
    </row>
    <row r="844" ht="36" customHeight="1" spans="1:5">
      <c r="A844" s="23">
        <v>834</v>
      </c>
      <c r="B844" s="23" t="s">
        <v>1604</v>
      </c>
      <c r="C844" s="23"/>
      <c r="D844" s="24" t="s">
        <v>10</v>
      </c>
      <c r="E844" s="24"/>
    </row>
    <row r="845" ht="36" customHeight="1" spans="1:5">
      <c r="A845" s="23">
        <v>835</v>
      </c>
      <c r="B845" s="23" t="s">
        <v>1605</v>
      </c>
      <c r="C845" s="23"/>
      <c r="D845" s="24" t="s">
        <v>10</v>
      </c>
      <c r="E845" s="24"/>
    </row>
    <row r="846" ht="36" customHeight="1" spans="1:5">
      <c r="A846" s="23">
        <v>836</v>
      </c>
      <c r="B846" s="23" t="s">
        <v>1606</v>
      </c>
      <c r="C846" s="23"/>
      <c r="D846" s="24" t="s">
        <v>10</v>
      </c>
      <c r="E846" s="24"/>
    </row>
    <row r="847" ht="36" customHeight="1" spans="1:5">
      <c r="A847" s="23">
        <v>837</v>
      </c>
      <c r="B847" s="23" t="s">
        <v>1607</v>
      </c>
      <c r="C847" s="23"/>
      <c r="D847" s="24" t="s">
        <v>10</v>
      </c>
      <c r="E847" s="24"/>
    </row>
    <row r="848" ht="36" customHeight="1" spans="1:5">
      <c r="A848" s="23">
        <v>838</v>
      </c>
      <c r="B848" s="23" t="s">
        <v>1608</v>
      </c>
      <c r="C848" s="23"/>
      <c r="D848" s="24" t="s">
        <v>10</v>
      </c>
      <c r="E848" s="24"/>
    </row>
    <row r="849" ht="36" customHeight="1" spans="1:5">
      <c r="A849" s="23">
        <v>839</v>
      </c>
      <c r="B849" s="23" t="s">
        <v>1609</v>
      </c>
      <c r="C849" s="23"/>
      <c r="D849" s="24" t="s">
        <v>10</v>
      </c>
      <c r="E849" s="24"/>
    </row>
    <row r="850" ht="36" customHeight="1" spans="1:5">
      <c r="A850" s="23">
        <v>840</v>
      </c>
      <c r="B850" s="23" t="s">
        <v>1610</v>
      </c>
      <c r="C850" s="23"/>
      <c r="D850" s="24" t="s">
        <v>10</v>
      </c>
      <c r="E850" s="24"/>
    </row>
    <row r="851" ht="36" customHeight="1" spans="1:5">
      <c r="A851" s="23">
        <v>841</v>
      </c>
      <c r="B851" s="23" t="s">
        <v>1611</v>
      </c>
      <c r="C851" s="23"/>
      <c r="D851" s="24" t="s">
        <v>10</v>
      </c>
      <c r="E851" s="24"/>
    </row>
    <row r="852" ht="36" customHeight="1" spans="1:5">
      <c r="A852" s="23">
        <v>842</v>
      </c>
      <c r="B852" s="23" t="s">
        <v>1612</v>
      </c>
      <c r="C852" s="23"/>
      <c r="D852" s="24" t="s">
        <v>10</v>
      </c>
      <c r="E852" s="24"/>
    </row>
    <row r="853" ht="36" customHeight="1" spans="1:5">
      <c r="A853" s="23">
        <v>843</v>
      </c>
      <c r="B853" s="23" t="s">
        <v>1613</v>
      </c>
      <c r="C853" s="23"/>
      <c r="D853" s="24" t="s">
        <v>10</v>
      </c>
      <c r="E853" s="24"/>
    </row>
    <row r="854" ht="36" customHeight="1" spans="1:5">
      <c r="A854" s="23">
        <v>844</v>
      </c>
      <c r="B854" s="23" t="s">
        <v>1614</v>
      </c>
      <c r="C854" s="23"/>
      <c r="D854" s="24" t="s">
        <v>10</v>
      </c>
      <c r="E854" s="24"/>
    </row>
    <row r="855" ht="36" customHeight="1" spans="1:5">
      <c r="A855" s="23">
        <v>845</v>
      </c>
      <c r="B855" s="23" t="s">
        <v>1615</v>
      </c>
      <c r="C855" s="23"/>
      <c r="D855" s="24" t="s">
        <v>10</v>
      </c>
      <c r="E855" s="24"/>
    </row>
    <row r="856" ht="36" customHeight="1" spans="1:5">
      <c r="A856" s="23">
        <v>846</v>
      </c>
      <c r="B856" s="23" t="s">
        <v>1616</v>
      </c>
      <c r="C856" s="23"/>
      <c r="D856" s="24" t="s">
        <v>10</v>
      </c>
      <c r="E856" s="24"/>
    </row>
    <row r="857" ht="36" customHeight="1" spans="1:5">
      <c r="A857" s="23">
        <v>847</v>
      </c>
      <c r="B857" s="23" t="s">
        <v>1617</v>
      </c>
      <c r="C857" s="23"/>
      <c r="D857" s="24" t="s">
        <v>10</v>
      </c>
      <c r="E857" s="24"/>
    </row>
    <row r="858" ht="36" customHeight="1" spans="1:5">
      <c r="A858" s="23">
        <v>848</v>
      </c>
      <c r="B858" s="23" t="s">
        <v>1618</v>
      </c>
      <c r="C858" s="23"/>
      <c r="D858" s="24" t="s">
        <v>10</v>
      </c>
      <c r="E858" s="24"/>
    </row>
    <row r="859" ht="36" customHeight="1" spans="1:5">
      <c r="A859" s="23">
        <v>849</v>
      </c>
      <c r="B859" s="23" t="s">
        <v>1619</v>
      </c>
      <c r="C859" s="23"/>
      <c r="D859" s="24" t="s">
        <v>10</v>
      </c>
      <c r="E859" s="24"/>
    </row>
    <row r="860" ht="36" customHeight="1" spans="1:5">
      <c r="A860" s="23">
        <v>850</v>
      </c>
      <c r="B860" s="23" t="s">
        <v>1620</v>
      </c>
      <c r="C860" s="23"/>
      <c r="D860" s="24" t="s">
        <v>10</v>
      </c>
      <c r="E860" s="24"/>
    </row>
    <row r="861" ht="36" customHeight="1" spans="1:5">
      <c r="A861" s="23">
        <v>851</v>
      </c>
      <c r="B861" s="23" t="s">
        <v>1621</v>
      </c>
      <c r="C861" s="23"/>
      <c r="D861" s="24" t="s">
        <v>10</v>
      </c>
      <c r="E861" s="24"/>
    </row>
    <row r="862" ht="36" customHeight="1" spans="1:5">
      <c r="A862" s="23">
        <v>852</v>
      </c>
      <c r="B862" s="23" t="s">
        <v>1622</v>
      </c>
      <c r="C862" s="23"/>
      <c r="D862" s="24" t="s">
        <v>10</v>
      </c>
      <c r="E862" s="24"/>
    </row>
    <row r="863" ht="36" customHeight="1" spans="1:5">
      <c r="A863" s="23">
        <v>853</v>
      </c>
      <c r="B863" s="23" t="s">
        <v>1623</v>
      </c>
      <c r="C863" s="23"/>
      <c r="D863" s="24" t="s">
        <v>10</v>
      </c>
      <c r="E863" s="24"/>
    </row>
    <row r="864" ht="36" customHeight="1" spans="1:5">
      <c r="A864" s="23">
        <v>854</v>
      </c>
      <c r="B864" s="23" t="s">
        <v>1624</v>
      </c>
      <c r="C864" s="23"/>
      <c r="D864" s="24" t="s">
        <v>10</v>
      </c>
      <c r="E864" s="24"/>
    </row>
    <row r="865" ht="36" customHeight="1" spans="1:5">
      <c r="A865" s="23">
        <v>855</v>
      </c>
      <c r="B865" s="23" t="s">
        <v>1625</v>
      </c>
      <c r="C865" s="23"/>
      <c r="D865" s="24" t="s">
        <v>10</v>
      </c>
      <c r="E865" s="24"/>
    </row>
    <row r="866" ht="36" customHeight="1" spans="1:5">
      <c r="A866" s="23">
        <v>856</v>
      </c>
      <c r="B866" s="23" t="s">
        <v>1626</v>
      </c>
      <c r="C866" s="23"/>
      <c r="D866" s="24" t="s">
        <v>10</v>
      </c>
      <c r="E866" s="24"/>
    </row>
    <row r="867" ht="36" customHeight="1" spans="1:5">
      <c r="A867" s="23">
        <v>857</v>
      </c>
      <c r="B867" s="23" t="s">
        <v>1627</v>
      </c>
      <c r="C867" s="23"/>
      <c r="D867" s="24" t="s">
        <v>10</v>
      </c>
      <c r="E867" s="24"/>
    </row>
    <row r="868" ht="36" customHeight="1" spans="1:5">
      <c r="A868" s="23">
        <v>858</v>
      </c>
      <c r="B868" s="23" t="s">
        <v>1628</v>
      </c>
      <c r="C868" s="23"/>
      <c r="D868" s="24" t="s">
        <v>10</v>
      </c>
      <c r="E868" s="24"/>
    </row>
    <row r="869" ht="36" customHeight="1" spans="1:5">
      <c r="A869" s="23">
        <v>859</v>
      </c>
      <c r="B869" s="23" t="s">
        <v>1629</v>
      </c>
      <c r="C869" s="23"/>
      <c r="D869" s="24" t="s">
        <v>10</v>
      </c>
      <c r="E869" s="24"/>
    </row>
    <row r="870" ht="36" customHeight="1" spans="1:5">
      <c r="A870" s="23">
        <v>860</v>
      </c>
      <c r="B870" s="23" t="s">
        <v>1630</v>
      </c>
      <c r="C870" s="23"/>
      <c r="D870" s="24" t="s">
        <v>10</v>
      </c>
      <c r="E870" s="24"/>
    </row>
    <row r="871" ht="36" customHeight="1" spans="1:5">
      <c r="A871" s="23">
        <v>861</v>
      </c>
      <c r="B871" s="23" t="s">
        <v>1631</v>
      </c>
      <c r="C871" s="23"/>
      <c r="D871" s="24" t="s">
        <v>10</v>
      </c>
      <c r="E871" s="24"/>
    </row>
    <row r="872" ht="36" customHeight="1" spans="1:5">
      <c r="A872" s="23">
        <v>862</v>
      </c>
      <c r="B872" s="23" t="s">
        <v>1632</v>
      </c>
      <c r="C872" s="23"/>
      <c r="D872" s="24" t="s">
        <v>10</v>
      </c>
      <c r="E872" s="24"/>
    </row>
    <row r="873" ht="36" customHeight="1" spans="1:5">
      <c r="A873" s="23">
        <v>863</v>
      </c>
      <c r="B873" s="23" t="s">
        <v>1633</v>
      </c>
      <c r="C873" s="23"/>
      <c r="D873" s="24" t="s">
        <v>10</v>
      </c>
      <c r="E873" s="24"/>
    </row>
    <row r="874" ht="36" customHeight="1" spans="1:5">
      <c r="A874" s="23">
        <v>864</v>
      </c>
      <c r="B874" s="23" t="s">
        <v>1634</v>
      </c>
      <c r="C874" s="23"/>
      <c r="D874" s="24" t="s">
        <v>10</v>
      </c>
      <c r="E874" s="24"/>
    </row>
    <row r="875" ht="36" customHeight="1" spans="1:5">
      <c r="A875" s="23">
        <v>865</v>
      </c>
      <c r="B875" s="23" t="s">
        <v>1635</v>
      </c>
      <c r="C875" s="23"/>
      <c r="D875" s="24" t="s">
        <v>10</v>
      </c>
      <c r="E875" s="24"/>
    </row>
    <row r="876" ht="36" customHeight="1" spans="1:5">
      <c r="A876" s="23">
        <v>866</v>
      </c>
      <c r="B876" s="23" t="s">
        <v>1636</v>
      </c>
      <c r="C876" s="23"/>
      <c r="D876" s="24" t="s">
        <v>10</v>
      </c>
      <c r="E876" s="24"/>
    </row>
    <row r="877" ht="36" customHeight="1" spans="1:5">
      <c r="A877" s="23">
        <v>867</v>
      </c>
      <c r="B877" s="23" t="s">
        <v>1637</v>
      </c>
      <c r="C877" s="23"/>
      <c r="D877" s="24" t="s">
        <v>10</v>
      </c>
      <c r="E877" s="24"/>
    </row>
    <row r="878" ht="36" customHeight="1" spans="1:5">
      <c r="A878" s="23">
        <v>868</v>
      </c>
      <c r="B878" s="23" t="s">
        <v>1638</v>
      </c>
      <c r="C878" s="23"/>
      <c r="D878" s="24" t="s">
        <v>10</v>
      </c>
      <c r="E878" s="24"/>
    </row>
    <row r="879" ht="36" customHeight="1" spans="1:5">
      <c r="A879" s="23">
        <v>869</v>
      </c>
      <c r="B879" s="23" t="s">
        <v>1639</v>
      </c>
      <c r="C879" s="23"/>
      <c r="D879" s="24" t="s">
        <v>10</v>
      </c>
      <c r="E879" s="24"/>
    </row>
    <row r="880" ht="36" customHeight="1" spans="1:5">
      <c r="A880" s="23">
        <v>870</v>
      </c>
      <c r="B880" s="23" t="s">
        <v>1640</v>
      </c>
      <c r="C880" s="23"/>
      <c r="D880" s="24" t="s">
        <v>10</v>
      </c>
      <c r="E880" s="24"/>
    </row>
    <row r="881" ht="36" customHeight="1" spans="1:5">
      <c r="A881" s="23">
        <v>871</v>
      </c>
      <c r="B881" s="23" t="s">
        <v>1641</v>
      </c>
      <c r="C881" s="23"/>
      <c r="D881" s="24" t="s">
        <v>491</v>
      </c>
      <c r="E881" s="24"/>
    </row>
    <row r="882" ht="36" customHeight="1" spans="1:5">
      <c r="A882" s="23">
        <v>872</v>
      </c>
      <c r="B882" s="23" t="s">
        <v>1642</v>
      </c>
      <c r="C882" s="23"/>
      <c r="D882" s="24" t="s">
        <v>491</v>
      </c>
      <c r="E882" s="24"/>
    </row>
    <row r="883" ht="36" customHeight="1" spans="1:5">
      <c r="A883" s="23">
        <v>873</v>
      </c>
      <c r="B883" s="23" t="s">
        <v>1643</v>
      </c>
      <c r="C883" s="23"/>
      <c r="D883" s="24" t="s">
        <v>491</v>
      </c>
      <c r="E883" s="24"/>
    </row>
    <row r="884" ht="36" customHeight="1" spans="1:5">
      <c r="A884" s="23">
        <v>874</v>
      </c>
      <c r="B884" s="23" t="s">
        <v>1644</v>
      </c>
      <c r="C884" s="23"/>
      <c r="D884" s="24" t="s">
        <v>491</v>
      </c>
      <c r="E884" s="24"/>
    </row>
    <row r="885" ht="36" customHeight="1" spans="1:5">
      <c r="A885" s="23">
        <v>875</v>
      </c>
      <c r="B885" s="23" t="s">
        <v>1645</v>
      </c>
      <c r="C885" s="23"/>
      <c r="D885" s="24" t="s">
        <v>491</v>
      </c>
      <c r="E885" s="24"/>
    </row>
    <row r="886" ht="36" customHeight="1" spans="1:5">
      <c r="A886" s="23">
        <v>876</v>
      </c>
      <c r="B886" s="23" t="s">
        <v>1646</v>
      </c>
      <c r="C886" s="23"/>
      <c r="D886" s="24" t="s">
        <v>17</v>
      </c>
      <c r="E886" s="24"/>
    </row>
    <row r="887" ht="36" customHeight="1" spans="1:5">
      <c r="A887" s="23">
        <v>877</v>
      </c>
      <c r="B887" s="23" t="s">
        <v>1647</v>
      </c>
      <c r="C887" s="23"/>
      <c r="D887" s="24" t="s">
        <v>17</v>
      </c>
      <c r="E887" s="24"/>
    </row>
    <row r="888" ht="36" customHeight="1" spans="1:5">
      <c r="A888" s="23">
        <v>878</v>
      </c>
      <c r="B888" s="23" t="s">
        <v>1648</v>
      </c>
      <c r="C888" s="23"/>
      <c r="D888" s="24" t="s">
        <v>17</v>
      </c>
      <c r="E888" s="24"/>
    </row>
    <row r="889" ht="36" customHeight="1" spans="1:5">
      <c r="A889" s="23">
        <v>879</v>
      </c>
      <c r="B889" s="23" t="s">
        <v>1649</v>
      </c>
      <c r="C889" s="23"/>
      <c r="D889" s="24" t="s">
        <v>17</v>
      </c>
      <c r="E889" s="24"/>
    </row>
    <row r="890" ht="36" customHeight="1" spans="1:5">
      <c r="A890" s="23">
        <v>880</v>
      </c>
      <c r="B890" s="23" t="s">
        <v>1650</v>
      </c>
      <c r="C890" s="23"/>
      <c r="D890" s="24" t="s">
        <v>17</v>
      </c>
      <c r="E890" s="24"/>
    </row>
    <row r="891" ht="36" customHeight="1" spans="1:5">
      <c r="A891" s="23">
        <v>881</v>
      </c>
      <c r="B891" s="23" t="s">
        <v>1651</v>
      </c>
      <c r="C891" s="23"/>
      <c r="D891" s="24" t="s">
        <v>17</v>
      </c>
      <c r="E891" s="24"/>
    </row>
    <row r="892" ht="36" customHeight="1" spans="1:5">
      <c r="A892" s="23">
        <v>882</v>
      </c>
      <c r="B892" s="23" t="s">
        <v>1652</v>
      </c>
      <c r="C892" s="23"/>
      <c r="D892" s="24" t="s">
        <v>17</v>
      </c>
      <c r="E892" s="24"/>
    </row>
    <row r="893" ht="36" customHeight="1" spans="1:5">
      <c r="A893" s="23">
        <v>883</v>
      </c>
      <c r="B893" s="23" t="s">
        <v>1653</v>
      </c>
      <c r="C893" s="23"/>
      <c r="D893" s="24" t="s">
        <v>17</v>
      </c>
      <c r="E893" s="24"/>
    </row>
    <row r="894" ht="36" customHeight="1" spans="1:5">
      <c r="A894" s="23">
        <v>884</v>
      </c>
      <c r="B894" s="23" t="s">
        <v>1654</v>
      </c>
      <c r="C894" s="23"/>
      <c r="D894" s="24" t="s">
        <v>17</v>
      </c>
      <c r="E894" s="24"/>
    </row>
    <row r="895" ht="36" customHeight="1" spans="1:5">
      <c r="A895" s="23">
        <v>885</v>
      </c>
      <c r="B895" s="23" t="s">
        <v>1655</v>
      </c>
      <c r="C895" s="23"/>
      <c r="D895" s="24" t="s">
        <v>17</v>
      </c>
      <c r="E895" s="24"/>
    </row>
    <row r="896" ht="36" customHeight="1" spans="1:5">
      <c r="A896" s="23">
        <v>886</v>
      </c>
      <c r="B896" s="23" t="s">
        <v>1656</v>
      </c>
      <c r="C896" s="23"/>
      <c r="D896" s="24" t="s">
        <v>17</v>
      </c>
      <c r="E896" s="24"/>
    </row>
    <row r="897" ht="36" customHeight="1" spans="1:5">
      <c r="A897" s="23">
        <v>887</v>
      </c>
      <c r="B897" s="23" t="s">
        <v>1657</v>
      </c>
      <c r="C897" s="23"/>
      <c r="D897" s="24" t="s">
        <v>17</v>
      </c>
      <c r="E897" s="24"/>
    </row>
    <row r="898" ht="36" customHeight="1" spans="1:5">
      <c r="A898" s="23">
        <v>888</v>
      </c>
      <c r="B898" s="23" t="s">
        <v>1658</v>
      </c>
      <c r="C898" s="23"/>
      <c r="D898" s="24" t="s">
        <v>17</v>
      </c>
      <c r="E898" s="24"/>
    </row>
    <row r="899" ht="36" customHeight="1" spans="1:5">
      <c r="A899" s="23">
        <v>889</v>
      </c>
      <c r="B899" s="23" t="s">
        <v>1659</v>
      </c>
      <c r="C899" s="23"/>
      <c r="D899" s="24" t="s">
        <v>17</v>
      </c>
      <c r="E899" s="24"/>
    </row>
    <row r="900" ht="36" customHeight="1" spans="1:5">
      <c r="A900" s="23">
        <v>890</v>
      </c>
      <c r="B900" s="23" t="s">
        <v>1660</v>
      </c>
      <c r="C900" s="23"/>
      <c r="D900" s="24" t="s">
        <v>17</v>
      </c>
      <c r="E900" s="24"/>
    </row>
    <row r="901" ht="36" customHeight="1" spans="1:5">
      <c r="A901" s="23">
        <v>891</v>
      </c>
      <c r="B901" s="23" t="s">
        <v>1661</v>
      </c>
      <c r="C901" s="23"/>
      <c r="D901" s="24" t="s">
        <v>17</v>
      </c>
      <c r="E901" s="24"/>
    </row>
    <row r="902" ht="36" customHeight="1" spans="1:5">
      <c r="A902" s="23">
        <v>892</v>
      </c>
      <c r="B902" s="23" t="s">
        <v>1662</v>
      </c>
      <c r="C902" s="23"/>
      <c r="D902" s="24" t="s">
        <v>17</v>
      </c>
      <c r="E902" s="24"/>
    </row>
    <row r="903" ht="36" customHeight="1" spans="1:5">
      <c r="A903" s="23">
        <v>893</v>
      </c>
      <c r="B903" s="23" t="s">
        <v>1663</v>
      </c>
      <c r="C903" s="23"/>
      <c r="D903" s="24" t="s">
        <v>17</v>
      </c>
      <c r="E903" s="24"/>
    </row>
    <row r="904" ht="36" customHeight="1" spans="1:5">
      <c r="A904" s="23">
        <v>894</v>
      </c>
      <c r="B904" s="23" t="s">
        <v>1664</v>
      </c>
      <c r="C904" s="23"/>
      <c r="D904" s="24" t="s">
        <v>17</v>
      </c>
      <c r="E904" s="24"/>
    </row>
    <row r="905" ht="36" customHeight="1" spans="1:5">
      <c r="A905" s="23">
        <v>895</v>
      </c>
      <c r="B905" s="23" t="s">
        <v>1665</v>
      </c>
      <c r="C905" s="23"/>
      <c r="D905" s="24" t="s">
        <v>17</v>
      </c>
      <c r="E905" s="24"/>
    </row>
    <row r="906" ht="36" customHeight="1" spans="1:5">
      <c r="A906" s="23">
        <v>896</v>
      </c>
      <c r="B906" s="23" t="s">
        <v>1666</v>
      </c>
      <c r="C906" s="23"/>
      <c r="D906" s="24" t="s">
        <v>17</v>
      </c>
      <c r="E906" s="24"/>
    </row>
    <row r="907" ht="36" customHeight="1" spans="1:5">
      <c r="A907" s="23">
        <v>897</v>
      </c>
      <c r="B907" s="23" t="s">
        <v>1667</v>
      </c>
      <c r="C907" s="23"/>
      <c r="D907" s="24" t="s">
        <v>17</v>
      </c>
      <c r="E907" s="24"/>
    </row>
    <row r="908" ht="36" customHeight="1" spans="1:5">
      <c r="A908" s="23">
        <v>898</v>
      </c>
      <c r="B908" s="23" t="s">
        <v>1668</v>
      </c>
      <c r="C908" s="23"/>
      <c r="D908" s="24" t="s">
        <v>17</v>
      </c>
      <c r="E908" s="24"/>
    </row>
    <row r="909" ht="36" customHeight="1" spans="1:5">
      <c r="A909" s="23">
        <v>899</v>
      </c>
      <c r="B909" s="23" t="s">
        <v>1669</v>
      </c>
      <c r="C909" s="23"/>
      <c r="D909" s="24" t="s">
        <v>17</v>
      </c>
      <c r="E909" s="24"/>
    </row>
    <row r="910" ht="36" customHeight="1" spans="1:5">
      <c r="A910" s="23">
        <v>900</v>
      </c>
      <c r="B910" s="23" t="s">
        <v>1670</v>
      </c>
      <c r="C910" s="23"/>
      <c r="D910" s="24" t="s">
        <v>17</v>
      </c>
      <c r="E910" s="24"/>
    </row>
    <row r="911" ht="36" customHeight="1" spans="1:5">
      <c r="A911" s="23">
        <v>901</v>
      </c>
      <c r="B911" s="23" t="s">
        <v>1671</v>
      </c>
      <c r="C911" s="23"/>
      <c r="D911" s="24" t="s">
        <v>17</v>
      </c>
      <c r="E911" s="24"/>
    </row>
    <row r="912" ht="36" customHeight="1" spans="1:5">
      <c r="A912" s="23">
        <v>902</v>
      </c>
      <c r="B912" s="23" t="s">
        <v>1672</v>
      </c>
      <c r="C912" s="23"/>
      <c r="D912" s="24" t="s">
        <v>17</v>
      </c>
      <c r="E912" s="24"/>
    </row>
    <row r="913" ht="36" customHeight="1" spans="1:5">
      <c r="A913" s="23">
        <v>903</v>
      </c>
      <c r="B913" s="23" t="s">
        <v>1673</v>
      </c>
      <c r="C913" s="23"/>
      <c r="D913" s="24" t="s">
        <v>17</v>
      </c>
      <c r="E913" s="24"/>
    </row>
    <row r="914" ht="36" customHeight="1" spans="1:5">
      <c r="A914" s="23">
        <v>904</v>
      </c>
      <c r="B914" s="23" t="s">
        <v>1674</v>
      </c>
      <c r="C914" s="23"/>
      <c r="D914" s="24" t="s">
        <v>17</v>
      </c>
      <c r="E914" s="24"/>
    </row>
    <row r="915" ht="36" customHeight="1" spans="1:5">
      <c r="A915" s="23">
        <v>905</v>
      </c>
      <c r="B915" s="23" t="s">
        <v>1675</v>
      </c>
      <c r="C915" s="23"/>
      <c r="D915" s="24" t="s">
        <v>17</v>
      </c>
      <c r="E915" s="24"/>
    </row>
    <row r="916" ht="36" customHeight="1" spans="1:5">
      <c r="A916" s="23">
        <v>906</v>
      </c>
      <c r="B916" s="23" t="s">
        <v>1676</v>
      </c>
      <c r="C916" s="23"/>
      <c r="D916" s="24" t="s">
        <v>17</v>
      </c>
      <c r="E916" s="24"/>
    </row>
    <row r="917" ht="36" customHeight="1" spans="1:5">
      <c r="A917" s="23">
        <v>907</v>
      </c>
      <c r="B917" s="23" t="s">
        <v>1677</v>
      </c>
      <c r="C917" s="23"/>
      <c r="D917" s="24" t="s">
        <v>17</v>
      </c>
      <c r="E917" s="24"/>
    </row>
    <row r="918" ht="36" customHeight="1" spans="1:5">
      <c r="A918" s="23">
        <v>908</v>
      </c>
      <c r="B918" s="23" t="s">
        <v>1678</v>
      </c>
      <c r="C918" s="23"/>
      <c r="D918" s="24" t="s">
        <v>17</v>
      </c>
      <c r="E918" s="24"/>
    </row>
    <row r="919" ht="36" customHeight="1" spans="1:5">
      <c r="A919" s="23">
        <v>909</v>
      </c>
      <c r="B919" s="23" t="s">
        <v>1679</v>
      </c>
      <c r="C919" s="23"/>
      <c r="D919" s="24" t="s">
        <v>17</v>
      </c>
      <c r="E919" s="24"/>
    </row>
    <row r="920" ht="36" customHeight="1" spans="1:5">
      <c r="A920" s="23">
        <v>910</v>
      </c>
      <c r="B920" s="23" t="s">
        <v>1680</v>
      </c>
      <c r="C920" s="23"/>
      <c r="D920" s="24" t="s">
        <v>17</v>
      </c>
      <c r="E920" s="24"/>
    </row>
    <row r="921" ht="36" customHeight="1" spans="1:5">
      <c r="A921" s="23">
        <v>911</v>
      </c>
      <c r="B921" s="23" t="s">
        <v>1681</v>
      </c>
      <c r="C921" s="23"/>
      <c r="D921" s="24" t="s">
        <v>17</v>
      </c>
      <c r="E921" s="24"/>
    </row>
    <row r="922" ht="36" customHeight="1" spans="1:5">
      <c r="A922" s="23">
        <v>912</v>
      </c>
      <c r="B922" s="23" t="s">
        <v>1682</v>
      </c>
      <c r="C922" s="23"/>
      <c r="D922" s="24" t="s">
        <v>17</v>
      </c>
      <c r="E922" s="24"/>
    </row>
    <row r="923" ht="36" customHeight="1" spans="1:5">
      <c r="A923" s="23">
        <v>913</v>
      </c>
      <c r="B923" s="23" t="s">
        <v>1683</v>
      </c>
      <c r="C923" s="23"/>
      <c r="D923" s="24" t="s">
        <v>17</v>
      </c>
      <c r="E923" s="24"/>
    </row>
    <row r="924" ht="36" customHeight="1" spans="1:5">
      <c r="A924" s="23">
        <v>914</v>
      </c>
      <c r="B924" s="23" t="s">
        <v>1684</v>
      </c>
      <c r="C924" s="23"/>
      <c r="D924" s="24" t="s">
        <v>17</v>
      </c>
      <c r="E924" s="24"/>
    </row>
    <row r="925" ht="36" customHeight="1" spans="1:5">
      <c r="A925" s="23">
        <v>915</v>
      </c>
      <c r="B925" s="23" t="s">
        <v>1685</v>
      </c>
      <c r="C925" s="23"/>
      <c r="D925" s="24" t="s">
        <v>17</v>
      </c>
      <c r="E925" s="24"/>
    </row>
    <row r="926" ht="36" customHeight="1" spans="1:5">
      <c r="A926" s="23">
        <v>916</v>
      </c>
      <c r="B926" s="23" t="s">
        <v>1686</v>
      </c>
      <c r="C926" s="23"/>
      <c r="D926" s="24" t="s">
        <v>1687</v>
      </c>
      <c r="E926" s="24"/>
    </row>
    <row r="927" ht="36" customHeight="1" spans="1:5">
      <c r="A927" s="23">
        <v>917</v>
      </c>
      <c r="B927" s="23" t="s">
        <v>1688</v>
      </c>
      <c r="C927" s="23"/>
      <c r="D927" s="24" t="s">
        <v>1687</v>
      </c>
      <c r="E927" s="24"/>
    </row>
    <row r="928" ht="36" customHeight="1" spans="1:5">
      <c r="A928" s="23">
        <v>918</v>
      </c>
      <c r="B928" s="23" t="s">
        <v>1689</v>
      </c>
      <c r="C928" s="23"/>
      <c r="D928" s="24" t="s">
        <v>1687</v>
      </c>
      <c r="E928" s="24"/>
    </row>
    <row r="929" ht="36" customHeight="1" spans="1:5">
      <c r="A929" s="23">
        <v>919</v>
      </c>
      <c r="B929" s="23" t="s">
        <v>1690</v>
      </c>
      <c r="C929" s="23"/>
      <c r="D929" s="24" t="s">
        <v>1687</v>
      </c>
      <c r="E929" s="24"/>
    </row>
    <row r="930" ht="36" customHeight="1" spans="1:5">
      <c r="A930" s="23">
        <v>920</v>
      </c>
      <c r="B930" s="23" t="s">
        <v>1691</v>
      </c>
      <c r="C930" s="23"/>
      <c r="D930" s="24" t="s">
        <v>1687</v>
      </c>
      <c r="E930" s="24"/>
    </row>
    <row r="931" ht="36" customHeight="1" spans="1:5">
      <c r="A931" s="23">
        <v>921</v>
      </c>
      <c r="B931" s="23" t="s">
        <v>1692</v>
      </c>
      <c r="C931" s="23"/>
      <c r="D931" s="24" t="s">
        <v>1687</v>
      </c>
      <c r="E931" s="24"/>
    </row>
    <row r="932" ht="36" customHeight="1" spans="1:5">
      <c r="A932" s="18" t="s">
        <v>1693</v>
      </c>
      <c r="B932" s="18"/>
      <c r="C932" s="18"/>
      <c r="D932" s="18"/>
      <c r="E932" s="18"/>
    </row>
    <row r="933" ht="36" customHeight="1" spans="1:5">
      <c r="A933" s="42" t="s">
        <v>3</v>
      </c>
      <c r="B933" s="20" t="s">
        <v>1426</v>
      </c>
      <c r="C933" s="21"/>
      <c r="D933" s="43" t="s">
        <v>7</v>
      </c>
      <c r="E933" s="44"/>
    </row>
    <row r="934" ht="36" customHeight="1" spans="1:5">
      <c r="A934" s="23">
        <v>922</v>
      </c>
      <c r="B934" s="45" t="s">
        <v>1694</v>
      </c>
      <c r="C934" s="46"/>
      <c r="D934" s="47" t="s">
        <v>17</v>
      </c>
      <c r="E934" s="48"/>
    </row>
    <row r="935" ht="36" customHeight="1" spans="1:5">
      <c r="A935" s="23">
        <v>923</v>
      </c>
      <c r="B935" s="45" t="s">
        <v>1695</v>
      </c>
      <c r="C935" s="46"/>
      <c r="D935" s="47" t="s">
        <v>17</v>
      </c>
      <c r="E935" s="48"/>
    </row>
    <row r="936" ht="36" customHeight="1" spans="1:5">
      <c r="A936" s="23">
        <v>924</v>
      </c>
      <c r="B936" s="45" t="s">
        <v>1696</v>
      </c>
      <c r="C936" s="46"/>
      <c r="D936" s="47" t="s">
        <v>17</v>
      </c>
      <c r="E936" s="48"/>
    </row>
    <row r="937" ht="36" customHeight="1" spans="1:5">
      <c r="A937" s="23">
        <v>925</v>
      </c>
      <c r="B937" s="45" t="s">
        <v>1697</v>
      </c>
      <c r="C937" s="46"/>
      <c r="D937" s="47" t="s">
        <v>17</v>
      </c>
      <c r="E937" s="48"/>
    </row>
    <row r="938" ht="36" customHeight="1" spans="1:5">
      <c r="A938" s="23">
        <v>926</v>
      </c>
      <c r="B938" s="45" t="s">
        <v>1698</v>
      </c>
      <c r="C938" s="46"/>
      <c r="D938" s="47" t="s">
        <v>17</v>
      </c>
      <c r="E938" s="48"/>
    </row>
    <row r="939" ht="36" customHeight="1" spans="1:5">
      <c r="A939" s="23">
        <v>927</v>
      </c>
      <c r="B939" s="45" t="s">
        <v>1699</v>
      </c>
      <c r="C939" s="46"/>
      <c r="D939" s="47" t="s">
        <v>17</v>
      </c>
      <c r="E939" s="48"/>
    </row>
    <row r="940" ht="36" customHeight="1" spans="1:5">
      <c r="A940" s="23">
        <v>928</v>
      </c>
      <c r="B940" s="45" t="s">
        <v>1700</v>
      </c>
      <c r="C940" s="46"/>
      <c r="D940" s="47" t="s">
        <v>17</v>
      </c>
      <c r="E940" s="48"/>
    </row>
    <row r="941" ht="36" customHeight="1" spans="1:5">
      <c r="A941" s="23">
        <v>929</v>
      </c>
      <c r="B941" s="45" t="s">
        <v>1701</v>
      </c>
      <c r="C941" s="46"/>
      <c r="D941" s="47" t="s">
        <v>17</v>
      </c>
      <c r="E941" s="48"/>
    </row>
    <row r="942" ht="36" customHeight="1" spans="1:5">
      <c r="A942" s="23">
        <v>930</v>
      </c>
      <c r="B942" s="45" t="s">
        <v>1702</v>
      </c>
      <c r="C942" s="46"/>
      <c r="D942" s="47" t="s">
        <v>17</v>
      </c>
      <c r="E942" s="48"/>
    </row>
    <row r="943" ht="36" customHeight="1" spans="1:5">
      <c r="A943" s="23">
        <v>931</v>
      </c>
      <c r="B943" s="45" t="s">
        <v>1703</v>
      </c>
      <c r="C943" s="46"/>
      <c r="D943" s="47" t="s">
        <v>17</v>
      </c>
      <c r="E943" s="48"/>
    </row>
    <row r="944" ht="36" customHeight="1" spans="1:5">
      <c r="A944" s="23">
        <v>932</v>
      </c>
      <c r="B944" s="45" t="s">
        <v>1704</v>
      </c>
      <c r="C944" s="46"/>
      <c r="D944" s="47" t="s">
        <v>17</v>
      </c>
      <c r="E944" s="48"/>
    </row>
    <row r="945" ht="36" customHeight="1" spans="1:5">
      <c r="A945" s="23">
        <v>933</v>
      </c>
      <c r="B945" s="45" t="s">
        <v>1705</v>
      </c>
      <c r="C945" s="46"/>
      <c r="D945" s="47" t="s">
        <v>17</v>
      </c>
      <c r="E945" s="48"/>
    </row>
    <row r="946" ht="36" customHeight="1" spans="1:5">
      <c r="A946" s="23">
        <v>934</v>
      </c>
      <c r="B946" s="45" t="s">
        <v>1706</v>
      </c>
      <c r="C946" s="46"/>
      <c r="D946" s="47" t="s">
        <v>17</v>
      </c>
      <c r="E946" s="48"/>
    </row>
    <row r="947" ht="36" customHeight="1" spans="1:5">
      <c r="A947" s="23">
        <v>935</v>
      </c>
      <c r="B947" s="45" t="s">
        <v>1707</v>
      </c>
      <c r="C947" s="46"/>
      <c r="D947" s="47" t="s">
        <v>17</v>
      </c>
      <c r="E947" s="48"/>
    </row>
    <row r="948" ht="36" customHeight="1" spans="1:5">
      <c r="A948" s="23">
        <v>936</v>
      </c>
      <c r="B948" s="45" t="s">
        <v>1708</v>
      </c>
      <c r="C948" s="46"/>
      <c r="D948" s="47" t="s">
        <v>17</v>
      </c>
      <c r="E948" s="48"/>
    </row>
    <row r="949" ht="36" customHeight="1" spans="1:5">
      <c r="A949" s="23">
        <v>937</v>
      </c>
      <c r="B949" s="45" t="s">
        <v>1709</v>
      </c>
      <c r="C949" s="46"/>
      <c r="D949" s="47" t="s">
        <v>17</v>
      </c>
      <c r="E949" s="48"/>
    </row>
    <row r="950" ht="36" customHeight="1" spans="1:5">
      <c r="A950" s="23">
        <v>938</v>
      </c>
      <c r="B950" s="45" t="s">
        <v>1710</v>
      </c>
      <c r="C950" s="46"/>
      <c r="D950" s="47" t="s">
        <v>17</v>
      </c>
      <c r="E950" s="48"/>
    </row>
    <row r="951" ht="36" customHeight="1" spans="1:5">
      <c r="A951" s="23">
        <v>939</v>
      </c>
      <c r="B951" s="45" t="s">
        <v>1711</v>
      </c>
      <c r="C951" s="46"/>
      <c r="D951" s="47" t="s">
        <v>17</v>
      </c>
      <c r="E951" s="48"/>
    </row>
    <row r="952" ht="36" customHeight="1" spans="1:5">
      <c r="A952" s="23">
        <v>940</v>
      </c>
      <c r="B952" s="45" t="s">
        <v>1712</v>
      </c>
      <c r="C952" s="46"/>
      <c r="D952" s="47" t="s">
        <v>17</v>
      </c>
      <c r="E952" s="48"/>
    </row>
    <row r="953" ht="36" customHeight="1" spans="1:5">
      <c r="A953" s="23">
        <v>941</v>
      </c>
      <c r="B953" s="45" t="s">
        <v>1713</v>
      </c>
      <c r="C953" s="46"/>
      <c r="D953" s="47" t="s">
        <v>17</v>
      </c>
      <c r="E953" s="48"/>
    </row>
    <row r="954" ht="36" customHeight="1" spans="1:5">
      <c r="A954" s="23">
        <v>942</v>
      </c>
      <c r="B954" s="45" t="s">
        <v>1714</v>
      </c>
      <c r="C954" s="46"/>
      <c r="D954" s="47" t="s">
        <v>17</v>
      </c>
      <c r="E954" s="48"/>
    </row>
    <row r="955" ht="36" customHeight="1" spans="1:5">
      <c r="A955" s="23">
        <v>943</v>
      </c>
      <c r="B955" s="45" t="s">
        <v>1715</v>
      </c>
      <c r="C955" s="46"/>
      <c r="D955" s="47" t="s">
        <v>17</v>
      </c>
      <c r="E955" s="48"/>
    </row>
    <row r="956" ht="36" customHeight="1" spans="1:5">
      <c r="A956" s="23">
        <v>944</v>
      </c>
      <c r="B956" s="49" t="s">
        <v>1716</v>
      </c>
      <c r="C956" s="50"/>
      <c r="D956" s="24" t="s">
        <v>17</v>
      </c>
      <c r="E956" s="24"/>
    </row>
  </sheetData>
  <autoFilter xmlns:etc="http://www.wps.cn/officeDocument/2017/etCustomData" ref="A22:E956" etc:filterBottomFollowUsedRange="0">
    <extLst/>
  </autoFilter>
  <mergeCells count="630">
    <mergeCell ref="A2:E2"/>
    <mergeCell ref="A3:E3"/>
    <mergeCell ref="A21:E21"/>
    <mergeCell ref="A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A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A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13:B16"/>
    <mergeCell ref="B35:B36"/>
    <mergeCell ref="B47:B49"/>
    <mergeCell ref="B60:B61"/>
    <mergeCell ref="B63:B64"/>
    <mergeCell ref="B66:B67"/>
    <mergeCell ref="B107:B108"/>
    <mergeCell ref="B109:B110"/>
    <mergeCell ref="B120:B121"/>
    <mergeCell ref="B132:B133"/>
    <mergeCell ref="B137:B138"/>
    <mergeCell ref="B148:B150"/>
    <mergeCell ref="B165:B166"/>
    <mergeCell ref="B193:B194"/>
    <mergeCell ref="B251:B252"/>
    <mergeCell ref="B304:B305"/>
    <mergeCell ref="B306:B307"/>
    <mergeCell ref="B342:B343"/>
    <mergeCell ref="B391:B392"/>
    <mergeCell ref="B398:B399"/>
    <mergeCell ref="B442:B443"/>
    <mergeCell ref="B449:B450"/>
    <mergeCell ref="B457:B462"/>
    <mergeCell ref="E13:E16"/>
    <mergeCell ref="E35:E36"/>
    <mergeCell ref="E47:E49"/>
    <mergeCell ref="E60:E61"/>
    <mergeCell ref="E66:E67"/>
    <mergeCell ref="E107:E108"/>
    <mergeCell ref="E109:E110"/>
    <mergeCell ref="E120:E121"/>
    <mergeCell ref="E132:E133"/>
    <mergeCell ref="E137:E138"/>
    <mergeCell ref="E148:E150"/>
    <mergeCell ref="E165:E166"/>
    <mergeCell ref="E193:E194"/>
    <mergeCell ref="E251:E252"/>
    <mergeCell ref="E304:E305"/>
    <mergeCell ref="E306:E307"/>
    <mergeCell ref="E342:E343"/>
    <mergeCell ref="E391:E392"/>
    <mergeCell ref="E398:E399"/>
    <mergeCell ref="E442:E443"/>
    <mergeCell ref="E457:E462"/>
  </mergeCells>
  <conditionalFormatting sqref="B4">
    <cfRule type="duplicateValues" dxfId="0" priority="25"/>
  </conditionalFormatting>
  <conditionalFormatting sqref="B22">
    <cfRule type="duplicateValues" dxfId="0" priority="22"/>
  </conditionalFormatting>
  <conditionalFormatting sqref="B238">
    <cfRule type="duplicateValues" dxfId="0" priority="15"/>
  </conditionalFormatting>
  <conditionalFormatting sqref="B244">
    <cfRule type="duplicateValues" dxfId="0" priority="14"/>
  </conditionalFormatting>
  <conditionalFormatting sqref="B246">
    <cfRule type="duplicateValues" dxfId="0" priority="13"/>
  </conditionalFormatting>
  <conditionalFormatting sqref="B292">
    <cfRule type="duplicateValues" dxfId="0" priority="11"/>
  </conditionalFormatting>
  <conditionalFormatting sqref="B293">
    <cfRule type="duplicateValues" dxfId="0" priority="10"/>
  </conditionalFormatting>
  <conditionalFormatting sqref="D297">
    <cfRule type="duplicateValues" dxfId="0" priority="18"/>
  </conditionalFormatting>
  <conditionalFormatting sqref="D298">
    <cfRule type="duplicateValues" dxfId="0" priority="19"/>
  </conditionalFormatting>
  <conditionalFormatting sqref="D299">
    <cfRule type="duplicateValues" dxfId="0" priority="20"/>
  </conditionalFormatting>
  <conditionalFormatting sqref="D300">
    <cfRule type="duplicateValues" dxfId="0" priority="17"/>
  </conditionalFormatting>
  <conditionalFormatting sqref="B309">
    <cfRule type="duplicateValues" dxfId="0" priority="7"/>
  </conditionalFormatting>
  <conditionalFormatting sqref="B360">
    <cfRule type="duplicateValues" dxfId="0" priority="6"/>
  </conditionalFormatting>
  <conditionalFormatting sqref="B436">
    <cfRule type="duplicateValues" dxfId="0" priority="4"/>
  </conditionalFormatting>
  <conditionalFormatting sqref="B454">
    <cfRule type="duplicateValues" dxfId="0" priority="1"/>
  </conditionalFormatting>
  <conditionalFormatting sqref="B464">
    <cfRule type="duplicateValues" dxfId="0" priority="3"/>
  </conditionalFormatting>
  <conditionalFormatting sqref="B539">
    <cfRule type="duplicateValues" dxfId="0" priority="2"/>
  </conditionalFormatting>
  <conditionalFormatting sqref="B6:B7">
    <cfRule type="duplicateValues" dxfId="0" priority="24"/>
  </conditionalFormatting>
  <conditionalFormatting sqref="B279:B280">
    <cfRule type="duplicateValues" dxfId="0" priority="12"/>
  </conditionalFormatting>
  <conditionalFormatting sqref="B301:B302">
    <cfRule type="duplicateValues" dxfId="0" priority="8"/>
  </conditionalFormatting>
  <conditionalFormatting sqref="D301:D302">
    <cfRule type="duplicateValues" dxfId="0" priority="9"/>
  </conditionalFormatting>
  <conditionalFormatting sqref="B8:B10 B11:B13 B17:B20">
    <cfRule type="duplicateValues" dxfId="0" priority="21"/>
  </conditionalFormatting>
  <conditionalFormatting sqref="B23:B35 B37:B47 B50:B60 B62:B63 B65:B66 B109 B68:B107 B111:B120 B122:B132 B134:B137 B139:B148 B151:B165 B167:B193 B195:B197 B199:B237">
    <cfRule type="duplicateValues" dxfId="0" priority="23"/>
  </conditionalFormatting>
  <conditionalFormatting sqref="B239 B240 B241:B243 B245 B247:B248 B249 B250 B251 B253 B254 B255 B256 B257 B258 B259 B260:B262 B263 B264 B265:B269 B270:B278 B281:B291 B308 B294:B300 B303:B304 B306 B310:B316 B317:B329 B330:B331 B332:B340 B344 B341:B342 B345:B346 B347:B351 B352:B353 B354:B356 B357 B358 B359 B361:B364 B365 B366 B367:B371 B372:B373 B374:B375 B376 B377:B381 B382:B386 B387:B389 B390 B391 B393:B394 B395 B396 B397:B398">
    <cfRule type="duplicateValues" dxfId="0" priority="16"/>
  </conditionalFormatting>
  <conditionalFormatting sqref="B401:B409 B410:B412 B414 B415:B425 B426:B427 B428:B434 B435 B437:B439 B440 B441:B442 B444:B449 B451:B452 B453 B455:B457 B463 B465 B466 B467:B473 B474 B475:B476 B477:B481 B482:B485 B486 B487:B489 B490:B492 B493 B494:B500 B501:B506 B507:B508 B509:B511 B512:B521 B522:B524 B525:B526 B527:B528 B529:B530 B531:B532 B533:B538 B540:B541 B542 B543 B544:B551 B552:B553 B554:B555 B556 B557:B558 B559:B563 B564 B565 B566 B567:B568 B569:B571 B572:B573 B574:B585 B586:B603 B604 B605 B606:B607 B608 B609:B610 B611:B620 B621:B623 B624 B625 B626:B628 B629 B630 B631:B632 B633 B634:B642 B643:B644 B645:B652 B653 B654 B655:B663">
    <cfRule type="duplicateValues" dxfId="0" priority="5"/>
  </conditionalFormatting>
  <printOptions horizontalCentered="1"/>
  <pageMargins left="0.66875" right="0.66875" top="0.66875" bottom="0.786805555555556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66"/>
  <sheetViews>
    <sheetView tabSelected="1" workbookViewId="0">
      <selection activeCell="K10" sqref="K10"/>
    </sheetView>
  </sheetViews>
  <sheetFormatPr defaultColWidth="8.66666666666667" defaultRowHeight="15.5" outlineLevelCol="4"/>
  <cols>
    <col min="1" max="1" width="8.75" customWidth="1"/>
    <col min="2" max="2" width="13.25" customWidth="1"/>
    <col min="3" max="3" width="25.3333333333333" customWidth="1"/>
    <col min="4" max="4" width="25.5833333333333" customWidth="1"/>
    <col min="5" max="5" width="11.8833333333333" style="1" customWidth="1"/>
  </cols>
  <sheetData>
    <row r="1" customFormat="1" ht="33" customHeight="1" spans="1:5">
      <c r="A1" s="2" t="s">
        <v>1717</v>
      </c>
      <c r="B1" s="2"/>
      <c r="C1" s="2"/>
      <c r="D1" s="2"/>
      <c r="E1" s="3"/>
    </row>
    <row r="2" customFormat="1" ht="45" customHeight="1" spans="1:5">
      <c r="A2" s="4" t="s">
        <v>1718</v>
      </c>
      <c r="B2" s="5"/>
      <c r="C2" s="5"/>
      <c r="D2" s="5"/>
      <c r="E2" s="5"/>
    </row>
    <row r="3" s="1" customFormat="1" ht="36" customHeight="1" spans="1:5">
      <c r="A3" s="6" t="s">
        <v>1719</v>
      </c>
      <c r="B3" s="6"/>
      <c r="C3" s="6"/>
      <c r="D3" s="6"/>
      <c r="E3" s="6"/>
    </row>
    <row r="4" s="1" customFormat="1" ht="36" customHeight="1" spans="1:5">
      <c r="A4" s="7" t="s">
        <v>3</v>
      </c>
      <c r="B4" s="7" t="s">
        <v>4</v>
      </c>
      <c r="C4" s="8" t="s">
        <v>1720</v>
      </c>
      <c r="D4" s="7" t="s">
        <v>6</v>
      </c>
      <c r="E4" s="7" t="s">
        <v>7</v>
      </c>
    </row>
    <row r="5" s="1" customFormat="1" ht="36" customHeight="1" spans="1:5">
      <c r="A5" s="9">
        <v>1</v>
      </c>
      <c r="B5" s="10" t="s">
        <v>489</v>
      </c>
      <c r="C5" s="11" t="s">
        <v>490</v>
      </c>
      <c r="D5" s="12"/>
      <c r="E5" s="10" t="s">
        <v>491</v>
      </c>
    </row>
    <row r="6" s="1" customFormat="1" ht="36" customHeight="1" spans="1:5">
      <c r="A6" s="9">
        <v>2</v>
      </c>
      <c r="B6" s="10" t="s">
        <v>1721</v>
      </c>
      <c r="C6" s="11" t="s">
        <v>1722</v>
      </c>
      <c r="D6" s="12"/>
      <c r="E6" s="10" t="s">
        <v>491</v>
      </c>
    </row>
    <row r="7" s="1" customFormat="1" ht="36" customHeight="1" spans="1:5">
      <c r="A7" s="9">
        <v>3</v>
      </c>
      <c r="B7" s="10" t="s">
        <v>492</v>
      </c>
      <c r="C7" s="11" t="s">
        <v>493</v>
      </c>
      <c r="D7" s="13"/>
      <c r="E7" s="10" t="s">
        <v>491</v>
      </c>
    </row>
    <row r="8" s="1" customFormat="1" ht="36" customHeight="1" spans="1:5">
      <c r="A8" s="9">
        <v>4</v>
      </c>
      <c r="B8" s="10" t="s">
        <v>495</v>
      </c>
      <c r="C8" s="14" t="s">
        <v>1723</v>
      </c>
      <c r="D8" s="12"/>
      <c r="E8" s="10" t="s">
        <v>491</v>
      </c>
    </row>
    <row r="9" s="1" customFormat="1" ht="36" customHeight="1" spans="1:5">
      <c r="A9" s="9">
        <v>5</v>
      </c>
      <c r="B9" s="10" t="s">
        <v>497</v>
      </c>
      <c r="C9" s="11" t="s">
        <v>498</v>
      </c>
      <c r="D9" s="13"/>
      <c r="E9" s="10" t="s">
        <v>491</v>
      </c>
    </row>
    <row r="10" s="1" customFormat="1" ht="36" customHeight="1" spans="1:5">
      <c r="A10" s="9">
        <v>6</v>
      </c>
      <c r="B10" s="10" t="s">
        <v>500</v>
      </c>
      <c r="C10" s="11" t="s">
        <v>501</v>
      </c>
      <c r="D10" s="13"/>
      <c r="E10" s="10" t="s">
        <v>491</v>
      </c>
    </row>
    <row r="11" s="1" customFormat="1" ht="36" customHeight="1" spans="1:5">
      <c r="A11" s="9">
        <v>7</v>
      </c>
      <c r="B11" s="10" t="s">
        <v>503</v>
      </c>
      <c r="C11" s="11" t="s">
        <v>504</v>
      </c>
      <c r="D11" s="13"/>
      <c r="E11" s="10" t="s">
        <v>491</v>
      </c>
    </row>
    <row r="12" s="1" customFormat="1" ht="36" customHeight="1" spans="1:5">
      <c r="A12" s="9">
        <v>8</v>
      </c>
      <c r="B12" s="10" t="s">
        <v>506</v>
      </c>
      <c r="C12" s="11" t="s">
        <v>507</v>
      </c>
      <c r="D12" s="13"/>
      <c r="E12" s="10" t="s">
        <v>491</v>
      </c>
    </row>
    <row r="13" s="1" customFormat="1" ht="36" customHeight="1" spans="1:5">
      <c r="A13" s="9">
        <v>9</v>
      </c>
      <c r="B13" s="10" t="s">
        <v>508</v>
      </c>
      <c r="C13" s="11" t="s">
        <v>509</v>
      </c>
      <c r="D13" s="13"/>
      <c r="E13" s="10" t="s">
        <v>491</v>
      </c>
    </row>
    <row r="14" s="1" customFormat="1" ht="36" customHeight="1" spans="1:5">
      <c r="A14" s="9">
        <v>10</v>
      </c>
      <c r="B14" s="10" t="s">
        <v>510</v>
      </c>
      <c r="C14" s="11" t="s">
        <v>511</v>
      </c>
      <c r="D14" s="13"/>
      <c r="E14" s="10" t="s">
        <v>491</v>
      </c>
    </row>
    <row r="15" s="1" customFormat="1" ht="36" customHeight="1" spans="1:5">
      <c r="A15" s="9">
        <v>11</v>
      </c>
      <c r="B15" s="15" t="s">
        <v>512</v>
      </c>
      <c r="C15" s="15" t="s">
        <v>513</v>
      </c>
      <c r="D15" s="12"/>
      <c r="E15" s="10" t="s">
        <v>491</v>
      </c>
    </row>
    <row r="16" s="1" customFormat="1" ht="36" customHeight="1" spans="1:5">
      <c r="A16" s="9">
        <v>12</v>
      </c>
      <c r="B16" s="10" t="s">
        <v>514</v>
      </c>
      <c r="C16" s="11" t="s">
        <v>515</v>
      </c>
      <c r="D16" s="12"/>
      <c r="E16" s="10" t="s">
        <v>491</v>
      </c>
    </row>
    <row r="17" s="1" customFormat="1" ht="36" customHeight="1" spans="1:5">
      <c r="A17" s="9">
        <v>13</v>
      </c>
      <c r="B17" s="10" t="s">
        <v>516</v>
      </c>
      <c r="C17" s="11" t="s">
        <v>517</v>
      </c>
      <c r="D17" s="12"/>
      <c r="E17" s="10" t="s">
        <v>491</v>
      </c>
    </row>
    <row r="18" s="1" customFormat="1" ht="36" customHeight="1" spans="1:5">
      <c r="A18" s="9">
        <v>14</v>
      </c>
      <c r="B18" s="10" t="s">
        <v>518</v>
      </c>
      <c r="C18" s="11" t="s">
        <v>519</v>
      </c>
      <c r="D18" s="12"/>
      <c r="E18" s="10" t="s">
        <v>491</v>
      </c>
    </row>
    <row r="19" s="1" customFormat="1" ht="36" customHeight="1" spans="1:5">
      <c r="A19" s="9">
        <v>15</v>
      </c>
      <c r="B19" s="10" t="s">
        <v>520</v>
      </c>
      <c r="C19" s="11" t="s">
        <v>522</v>
      </c>
      <c r="D19" s="16"/>
      <c r="E19" s="10" t="s">
        <v>491</v>
      </c>
    </row>
    <row r="20" s="1" customFormat="1" ht="36" customHeight="1" spans="1:5">
      <c r="A20" s="9">
        <v>16</v>
      </c>
      <c r="B20" s="10" t="s">
        <v>523</v>
      </c>
      <c r="C20" s="11" t="s">
        <v>524</v>
      </c>
      <c r="D20" s="12"/>
      <c r="E20" s="10" t="s">
        <v>491</v>
      </c>
    </row>
    <row r="21" s="1" customFormat="1" ht="36" customHeight="1" spans="1:5">
      <c r="A21" s="9">
        <v>17</v>
      </c>
      <c r="B21" s="10" t="s">
        <v>525</v>
      </c>
      <c r="C21" s="11" t="s">
        <v>526</v>
      </c>
      <c r="D21" s="12"/>
      <c r="E21" s="10" t="s">
        <v>491</v>
      </c>
    </row>
    <row r="22" s="1" customFormat="1" ht="36" customHeight="1" spans="1:5">
      <c r="A22" s="9">
        <v>18</v>
      </c>
      <c r="B22" s="10" t="s">
        <v>527</v>
      </c>
      <c r="C22" s="11" t="s">
        <v>528</v>
      </c>
      <c r="D22" s="12"/>
      <c r="E22" s="10" t="s">
        <v>491</v>
      </c>
    </row>
    <row r="23" s="1" customFormat="1" ht="36" customHeight="1" spans="1:5">
      <c r="A23" s="9">
        <v>19</v>
      </c>
      <c r="B23" s="10" t="s">
        <v>529</v>
      </c>
      <c r="C23" s="11" t="s">
        <v>530</v>
      </c>
      <c r="D23" s="13"/>
      <c r="E23" s="10" t="s">
        <v>491</v>
      </c>
    </row>
    <row r="24" s="1" customFormat="1" ht="36" customHeight="1" spans="1:5">
      <c r="A24" s="9">
        <v>20</v>
      </c>
      <c r="B24" s="10" t="s">
        <v>532</v>
      </c>
      <c r="C24" s="14" t="s">
        <v>1724</v>
      </c>
      <c r="D24" s="17"/>
      <c r="E24" s="10" t="s">
        <v>491</v>
      </c>
    </row>
    <row r="25" s="1" customFormat="1" ht="36" customHeight="1" spans="1:5">
      <c r="A25" s="9">
        <v>21</v>
      </c>
      <c r="B25" s="10" t="s">
        <v>534</v>
      </c>
      <c r="C25" s="11" t="s">
        <v>535</v>
      </c>
      <c r="D25" s="12"/>
      <c r="E25" s="10" t="s">
        <v>491</v>
      </c>
    </row>
    <row r="26" s="1" customFormat="1" ht="36" customHeight="1" spans="1:5">
      <c r="A26" s="9">
        <v>22</v>
      </c>
      <c r="B26" s="10" t="s">
        <v>536</v>
      </c>
      <c r="C26" s="11" t="s">
        <v>537</v>
      </c>
      <c r="D26" s="13"/>
      <c r="E26" s="10" t="s">
        <v>491</v>
      </c>
    </row>
    <row r="27" s="1" customFormat="1" ht="36" customHeight="1" spans="1:5">
      <c r="A27" s="9">
        <v>23</v>
      </c>
      <c r="B27" s="10" t="s">
        <v>539</v>
      </c>
      <c r="C27" s="11" t="s">
        <v>540</v>
      </c>
      <c r="D27" s="12"/>
      <c r="E27" s="10" t="s">
        <v>491</v>
      </c>
    </row>
    <row r="28" s="1" customFormat="1" ht="36" customHeight="1" spans="1:5">
      <c r="A28" s="9">
        <v>24</v>
      </c>
      <c r="B28" s="10" t="s">
        <v>542</v>
      </c>
      <c r="C28" s="11" t="s">
        <v>543</v>
      </c>
      <c r="D28" s="13"/>
      <c r="E28" s="10" t="s">
        <v>491</v>
      </c>
    </row>
    <row r="29" s="1" customFormat="1" ht="36" customHeight="1" spans="1:5">
      <c r="A29" s="9">
        <v>25</v>
      </c>
      <c r="B29" s="10" t="s">
        <v>545</v>
      </c>
      <c r="C29" s="11" t="s">
        <v>546</v>
      </c>
      <c r="D29" s="13"/>
      <c r="E29" s="10" t="s">
        <v>491</v>
      </c>
    </row>
    <row r="30" s="1" customFormat="1" ht="36" customHeight="1" spans="1:5">
      <c r="A30" s="9">
        <v>26</v>
      </c>
      <c r="B30" s="10" t="s">
        <v>547</v>
      </c>
      <c r="C30" s="11" t="s">
        <v>548</v>
      </c>
      <c r="D30" s="12"/>
      <c r="E30" s="10" t="s">
        <v>491</v>
      </c>
    </row>
    <row r="31" s="1" customFormat="1" ht="36" customHeight="1" spans="1:5">
      <c r="A31" s="9">
        <v>27</v>
      </c>
      <c r="B31" s="10" t="s">
        <v>549</v>
      </c>
      <c r="C31" s="11" t="s">
        <v>550</v>
      </c>
      <c r="D31" s="12"/>
      <c r="E31" s="10" t="s">
        <v>491</v>
      </c>
    </row>
    <row r="32" s="1" customFormat="1" ht="36" customHeight="1" spans="1:5">
      <c r="A32" s="9">
        <v>28</v>
      </c>
      <c r="B32" s="10" t="s">
        <v>551</v>
      </c>
      <c r="C32" s="11" t="s">
        <v>552</v>
      </c>
      <c r="D32" s="12"/>
      <c r="E32" s="10" t="s">
        <v>491</v>
      </c>
    </row>
    <row r="33" s="1" customFormat="1" ht="36" customHeight="1" spans="1:5">
      <c r="A33" s="9">
        <v>29</v>
      </c>
      <c r="B33" s="10" t="s">
        <v>553</v>
      </c>
      <c r="C33" s="11" t="s">
        <v>554</v>
      </c>
      <c r="D33" s="12"/>
      <c r="E33" s="10" t="s">
        <v>491</v>
      </c>
    </row>
    <row r="34" s="1" customFormat="1" ht="36" customHeight="1" spans="1:5">
      <c r="A34" s="9">
        <v>30</v>
      </c>
      <c r="B34" s="10" t="s">
        <v>555</v>
      </c>
      <c r="C34" s="11" t="s">
        <v>556</v>
      </c>
      <c r="D34" s="12"/>
      <c r="E34" s="10" t="s">
        <v>491</v>
      </c>
    </row>
    <row r="35" s="1" customFormat="1" ht="36" customHeight="1" spans="1:5">
      <c r="A35" s="9">
        <v>31</v>
      </c>
      <c r="B35" s="10" t="s">
        <v>557</v>
      </c>
      <c r="C35" s="11" t="s">
        <v>558</v>
      </c>
      <c r="D35" s="12"/>
      <c r="E35" s="10" t="s">
        <v>491</v>
      </c>
    </row>
    <row r="36" s="1" customFormat="1" ht="36" customHeight="1" spans="1:5">
      <c r="A36" s="9">
        <v>32</v>
      </c>
      <c r="B36" s="10" t="s">
        <v>559</v>
      </c>
      <c r="C36" s="11" t="s">
        <v>560</v>
      </c>
      <c r="D36" s="12"/>
      <c r="E36" s="10" t="s">
        <v>491</v>
      </c>
    </row>
    <row r="37" s="1" customFormat="1" ht="36" customHeight="1" spans="1:5">
      <c r="A37" s="9">
        <v>33</v>
      </c>
      <c r="B37" s="10" t="s">
        <v>1725</v>
      </c>
      <c r="C37" s="14" t="s">
        <v>1726</v>
      </c>
      <c r="D37" s="17" t="s">
        <v>1727</v>
      </c>
      <c r="E37" s="10" t="s">
        <v>491</v>
      </c>
    </row>
    <row r="38" s="1" customFormat="1" ht="36" customHeight="1" spans="1:5">
      <c r="A38" s="9">
        <v>34</v>
      </c>
      <c r="B38" s="10" t="s">
        <v>561</v>
      </c>
      <c r="C38" s="11" t="s">
        <v>562</v>
      </c>
      <c r="D38" s="12"/>
      <c r="E38" s="10" t="s">
        <v>491</v>
      </c>
    </row>
    <row r="39" s="1" customFormat="1" ht="36" customHeight="1" spans="1:5">
      <c r="A39" s="9">
        <v>35</v>
      </c>
      <c r="B39" s="10" t="s">
        <v>563</v>
      </c>
      <c r="C39" s="11" t="s">
        <v>564</v>
      </c>
      <c r="D39" s="12"/>
      <c r="E39" s="10" t="s">
        <v>491</v>
      </c>
    </row>
    <row r="40" s="1" customFormat="1" ht="36" customHeight="1" spans="1:5">
      <c r="A40" s="9">
        <v>36</v>
      </c>
      <c r="B40" s="10" t="s">
        <v>565</v>
      </c>
      <c r="C40" s="11" t="s">
        <v>566</v>
      </c>
      <c r="D40" s="12"/>
      <c r="E40" s="10" t="s">
        <v>491</v>
      </c>
    </row>
    <row r="41" s="1" customFormat="1" ht="36" customHeight="1" spans="1:5">
      <c r="A41" s="9">
        <v>37</v>
      </c>
      <c r="B41" s="10" t="s">
        <v>567</v>
      </c>
      <c r="C41" s="11" t="s">
        <v>568</v>
      </c>
      <c r="D41" s="12"/>
      <c r="E41" s="10" t="s">
        <v>491</v>
      </c>
    </row>
    <row r="42" s="1" customFormat="1" ht="36" customHeight="1" spans="1:5">
      <c r="A42" s="9">
        <v>38</v>
      </c>
      <c r="B42" s="10" t="s">
        <v>570</v>
      </c>
      <c r="C42" s="11" t="s">
        <v>571</v>
      </c>
      <c r="D42" s="12"/>
      <c r="E42" s="10" t="s">
        <v>491</v>
      </c>
    </row>
    <row r="43" s="1" customFormat="1" ht="36" customHeight="1" spans="1:5">
      <c r="A43" s="9">
        <v>39</v>
      </c>
      <c r="B43" s="10" t="s">
        <v>572</v>
      </c>
      <c r="C43" s="11" t="s">
        <v>573</v>
      </c>
      <c r="D43" s="12"/>
      <c r="E43" s="10" t="s">
        <v>491</v>
      </c>
    </row>
    <row r="44" s="1" customFormat="1" ht="36" customHeight="1" spans="1:5">
      <c r="A44" s="9">
        <v>40</v>
      </c>
      <c r="B44" s="10" t="s">
        <v>574</v>
      </c>
      <c r="C44" s="11" t="s">
        <v>575</v>
      </c>
      <c r="D44" s="12"/>
      <c r="E44" s="10" t="s">
        <v>491</v>
      </c>
    </row>
    <row r="45" s="1" customFormat="1" ht="36" customHeight="1" spans="1:5">
      <c r="A45" s="9">
        <v>41</v>
      </c>
      <c r="B45" s="10" t="s">
        <v>576</v>
      </c>
      <c r="C45" s="11" t="s">
        <v>577</v>
      </c>
      <c r="D45" s="12"/>
      <c r="E45" s="10" t="s">
        <v>491</v>
      </c>
    </row>
    <row r="46" s="1" customFormat="1" ht="36" customHeight="1" spans="1:5">
      <c r="A46" s="9">
        <v>42</v>
      </c>
      <c r="B46" s="10" t="s">
        <v>578</v>
      </c>
      <c r="C46" s="11" t="s">
        <v>579</v>
      </c>
      <c r="D46" s="12"/>
      <c r="E46" s="10" t="s">
        <v>491</v>
      </c>
    </row>
    <row r="47" s="1" customFormat="1" ht="36" customHeight="1" spans="1:5">
      <c r="A47" s="9">
        <v>43</v>
      </c>
      <c r="B47" s="10" t="s">
        <v>580</v>
      </c>
      <c r="C47" s="11" t="s">
        <v>581</v>
      </c>
      <c r="D47" s="12"/>
      <c r="E47" s="10" t="s">
        <v>491</v>
      </c>
    </row>
    <row r="48" s="1" customFormat="1" ht="36" customHeight="1" spans="1:5">
      <c r="A48" s="9">
        <v>44</v>
      </c>
      <c r="B48" s="10" t="s">
        <v>582</v>
      </c>
      <c r="C48" s="11" t="s">
        <v>583</v>
      </c>
      <c r="D48" s="12"/>
      <c r="E48" s="10" t="s">
        <v>491</v>
      </c>
    </row>
    <row r="49" s="1" customFormat="1" ht="36" customHeight="1" spans="1:5">
      <c r="A49" s="9">
        <v>45</v>
      </c>
      <c r="B49" s="10" t="s">
        <v>584</v>
      </c>
      <c r="C49" s="11" t="s">
        <v>585</v>
      </c>
      <c r="D49" s="12"/>
      <c r="E49" s="10" t="s">
        <v>491</v>
      </c>
    </row>
    <row r="50" s="1" customFormat="1" ht="36" customHeight="1" spans="1:5">
      <c r="A50" s="9">
        <v>46</v>
      </c>
      <c r="B50" s="10" t="s">
        <v>586</v>
      </c>
      <c r="C50" s="11" t="s">
        <v>587</v>
      </c>
      <c r="D50" s="12"/>
      <c r="E50" s="10" t="s">
        <v>491</v>
      </c>
    </row>
    <row r="51" s="1" customFormat="1" ht="36" customHeight="1" spans="1:5">
      <c r="A51" s="9">
        <v>47</v>
      </c>
      <c r="B51" s="10" t="s">
        <v>588</v>
      </c>
      <c r="C51" s="11" t="s">
        <v>589</v>
      </c>
      <c r="D51" s="12"/>
      <c r="E51" s="10" t="s">
        <v>491</v>
      </c>
    </row>
    <row r="52" s="1" customFormat="1" ht="36" customHeight="1" spans="1:5">
      <c r="A52" s="9">
        <v>48</v>
      </c>
      <c r="B52" s="10" t="s">
        <v>590</v>
      </c>
      <c r="C52" s="11" t="s">
        <v>591</v>
      </c>
      <c r="D52" s="12"/>
      <c r="E52" s="10" t="s">
        <v>491</v>
      </c>
    </row>
    <row r="53" s="1" customFormat="1" ht="36" customHeight="1" spans="1:5">
      <c r="A53" s="9">
        <v>49</v>
      </c>
      <c r="B53" s="10" t="s">
        <v>592</v>
      </c>
      <c r="C53" s="11" t="s">
        <v>593</v>
      </c>
      <c r="D53" s="12"/>
      <c r="E53" s="10" t="s">
        <v>491</v>
      </c>
    </row>
    <row r="54" s="1" customFormat="1" ht="36" customHeight="1" spans="1:5">
      <c r="A54" s="9">
        <v>50</v>
      </c>
      <c r="B54" s="10" t="s">
        <v>594</v>
      </c>
      <c r="C54" s="11" t="s">
        <v>595</v>
      </c>
      <c r="D54" s="12"/>
      <c r="E54" s="10" t="s">
        <v>491</v>
      </c>
    </row>
    <row r="55" s="1" customFormat="1" ht="36" customHeight="1" spans="1:5">
      <c r="A55" s="9">
        <v>51</v>
      </c>
      <c r="B55" s="10" t="s">
        <v>596</v>
      </c>
      <c r="C55" s="11" t="s">
        <v>597</v>
      </c>
      <c r="D55" s="12"/>
      <c r="E55" s="10" t="s">
        <v>491</v>
      </c>
    </row>
    <row r="56" s="1" customFormat="1" ht="36" customHeight="1" spans="1:5">
      <c r="A56" s="9">
        <v>52</v>
      </c>
      <c r="B56" s="10" t="s">
        <v>598</v>
      </c>
      <c r="C56" s="11" t="s">
        <v>599</v>
      </c>
      <c r="D56" s="12"/>
      <c r="E56" s="10" t="s">
        <v>491</v>
      </c>
    </row>
    <row r="57" s="1" customFormat="1" ht="36" customHeight="1" spans="1:5">
      <c r="A57" s="9">
        <v>53</v>
      </c>
      <c r="B57" s="10" t="s">
        <v>600</v>
      </c>
      <c r="C57" s="11" t="s">
        <v>601</v>
      </c>
      <c r="D57" s="12"/>
      <c r="E57" s="10" t="s">
        <v>491</v>
      </c>
    </row>
    <row r="58" s="1" customFormat="1" ht="36" customHeight="1" spans="1:5">
      <c r="A58" s="9">
        <v>54</v>
      </c>
      <c r="B58" s="10" t="s">
        <v>602</v>
      </c>
      <c r="C58" s="11" t="s">
        <v>603</v>
      </c>
      <c r="D58" s="12"/>
      <c r="E58" s="10" t="s">
        <v>491</v>
      </c>
    </row>
    <row r="59" s="1" customFormat="1" ht="36" customHeight="1" spans="1:5">
      <c r="A59" s="9">
        <v>55</v>
      </c>
      <c r="B59" s="10" t="s">
        <v>604</v>
      </c>
      <c r="C59" s="11" t="s">
        <v>605</v>
      </c>
      <c r="D59" s="12"/>
      <c r="E59" s="10" t="s">
        <v>491</v>
      </c>
    </row>
    <row r="60" s="1" customFormat="1" ht="36" customHeight="1" spans="1:5">
      <c r="A60" s="9">
        <v>56</v>
      </c>
      <c r="B60" s="10" t="s">
        <v>606</v>
      </c>
      <c r="C60" s="11" t="s">
        <v>607</v>
      </c>
      <c r="D60" s="12"/>
      <c r="E60" s="10" t="s">
        <v>491</v>
      </c>
    </row>
    <row r="61" s="1" customFormat="1" ht="36" customHeight="1" spans="1:5">
      <c r="A61" s="9">
        <v>57</v>
      </c>
      <c r="B61" s="10" t="s">
        <v>608</v>
      </c>
      <c r="C61" s="11" t="s">
        <v>609</v>
      </c>
      <c r="D61" s="12"/>
      <c r="E61" s="10" t="s">
        <v>491</v>
      </c>
    </row>
    <row r="62" s="1" customFormat="1" ht="36" customHeight="1" spans="1:5">
      <c r="A62" s="9">
        <v>58</v>
      </c>
      <c r="B62" s="10" t="s">
        <v>612</v>
      </c>
      <c r="C62" s="11" t="s">
        <v>613</v>
      </c>
      <c r="D62" s="12"/>
      <c r="E62" s="10" t="s">
        <v>491</v>
      </c>
    </row>
    <row r="63" s="1" customFormat="1" ht="36" customHeight="1" spans="1:5">
      <c r="A63" s="9">
        <v>59</v>
      </c>
      <c r="B63" s="10" t="s">
        <v>614</v>
      </c>
      <c r="C63" s="11" t="s">
        <v>615</v>
      </c>
      <c r="D63" s="12"/>
      <c r="E63" s="10" t="s">
        <v>491</v>
      </c>
    </row>
    <row r="64" s="1" customFormat="1" ht="36" customHeight="1" spans="1:5">
      <c r="A64" s="9">
        <v>60</v>
      </c>
      <c r="B64" s="10" t="s">
        <v>616</v>
      </c>
      <c r="C64" s="14" t="s">
        <v>1728</v>
      </c>
      <c r="D64" s="12"/>
      <c r="E64" s="10" t="s">
        <v>491</v>
      </c>
    </row>
    <row r="65" s="1" customFormat="1" ht="36" customHeight="1" spans="1:5">
      <c r="A65" s="9">
        <v>61</v>
      </c>
      <c r="B65" s="10" t="s">
        <v>619</v>
      </c>
      <c r="C65" s="11" t="s">
        <v>620</v>
      </c>
      <c r="D65" s="12"/>
      <c r="E65" s="10" t="s">
        <v>491</v>
      </c>
    </row>
    <row r="66" s="1" customFormat="1" ht="36" customHeight="1" spans="1:5">
      <c r="A66" s="9">
        <v>62</v>
      </c>
      <c r="B66" s="10" t="s">
        <v>622</v>
      </c>
      <c r="C66" s="11" t="s">
        <v>623</v>
      </c>
      <c r="D66" s="12"/>
      <c r="E66" s="10" t="s">
        <v>491</v>
      </c>
    </row>
    <row r="67" s="1" customFormat="1" ht="36" customHeight="1" spans="1:5">
      <c r="A67" s="9">
        <v>63</v>
      </c>
      <c r="B67" s="10" t="s">
        <v>625</v>
      </c>
      <c r="C67" s="11" t="s">
        <v>626</v>
      </c>
      <c r="D67" s="12"/>
      <c r="E67" s="10" t="s">
        <v>491</v>
      </c>
    </row>
    <row r="68" s="1" customFormat="1" ht="36" customHeight="1" spans="1:5">
      <c r="A68" s="9">
        <v>64</v>
      </c>
      <c r="B68" s="10" t="s">
        <v>610</v>
      </c>
      <c r="C68" s="11" t="s">
        <v>611</v>
      </c>
      <c r="D68" s="12"/>
      <c r="E68" s="10" t="s">
        <v>491</v>
      </c>
    </row>
    <row r="69" s="1" customFormat="1" ht="36" customHeight="1" spans="1:5">
      <c r="A69" s="9">
        <v>65</v>
      </c>
      <c r="B69" s="10" t="s">
        <v>628</v>
      </c>
      <c r="C69" s="11" t="s">
        <v>1729</v>
      </c>
      <c r="D69" s="17"/>
      <c r="E69" s="10" t="s">
        <v>491</v>
      </c>
    </row>
    <row r="70" s="1" customFormat="1" ht="36" customHeight="1" spans="1:5">
      <c r="A70" s="9">
        <v>66</v>
      </c>
      <c r="B70" s="10" t="s">
        <v>630</v>
      </c>
      <c r="C70" s="11" t="s">
        <v>631</v>
      </c>
      <c r="D70" s="12"/>
      <c r="E70" s="10" t="s">
        <v>491</v>
      </c>
    </row>
    <row r="71" s="1" customFormat="1" ht="36" customHeight="1" spans="1:5">
      <c r="A71" s="9">
        <v>67</v>
      </c>
      <c r="B71" s="10" t="s">
        <v>632</v>
      </c>
      <c r="C71" s="11" t="s">
        <v>633</v>
      </c>
      <c r="D71" s="12"/>
      <c r="E71" s="10" t="s">
        <v>491</v>
      </c>
    </row>
    <row r="72" s="1" customFormat="1" ht="36" customHeight="1" spans="1:5">
      <c r="A72" s="9">
        <v>68</v>
      </c>
      <c r="B72" s="10" t="s">
        <v>634</v>
      </c>
      <c r="C72" s="11" t="s">
        <v>635</v>
      </c>
      <c r="D72" s="17"/>
      <c r="E72" s="10" t="s">
        <v>491</v>
      </c>
    </row>
    <row r="73" s="1" customFormat="1" ht="36" customHeight="1" spans="1:5">
      <c r="A73" s="9">
        <v>69</v>
      </c>
      <c r="B73" s="10" t="s">
        <v>637</v>
      </c>
      <c r="C73" s="11" t="s">
        <v>638</v>
      </c>
      <c r="D73" s="17"/>
      <c r="E73" s="10" t="s">
        <v>491</v>
      </c>
    </row>
    <row r="74" s="1" customFormat="1" ht="36" customHeight="1" spans="1:5">
      <c r="A74" s="9">
        <v>70</v>
      </c>
      <c r="B74" s="10" t="s">
        <v>640</v>
      </c>
      <c r="C74" s="11" t="s">
        <v>641</v>
      </c>
      <c r="D74" s="13"/>
      <c r="E74" s="10" t="s">
        <v>491</v>
      </c>
    </row>
    <row r="75" s="1" customFormat="1" ht="36" customHeight="1" spans="1:5">
      <c r="A75" s="9">
        <v>71</v>
      </c>
      <c r="B75" s="10" t="s">
        <v>642</v>
      </c>
      <c r="C75" s="11" t="s">
        <v>1730</v>
      </c>
      <c r="D75" s="17"/>
      <c r="E75" s="10" t="s">
        <v>491</v>
      </c>
    </row>
    <row r="76" s="1" customFormat="1" ht="36" customHeight="1" spans="1:5">
      <c r="A76" s="9">
        <v>72</v>
      </c>
      <c r="B76" s="10" t="s">
        <v>644</v>
      </c>
      <c r="C76" s="11" t="s">
        <v>1731</v>
      </c>
      <c r="D76" s="17"/>
      <c r="E76" s="10" t="s">
        <v>491</v>
      </c>
    </row>
    <row r="77" s="1" customFormat="1" ht="36" customHeight="1" spans="1:5">
      <c r="A77" s="9">
        <v>73</v>
      </c>
      <c r="B77" s="10" t="s">
        <v>647</v>
      </c>
      <c r="C77" s="11" t="s">
        <v>648</v>
      </c>
      <c r="D77" s="13"/>
      <c r="E77" s="10" t="s">
        <v>491</v>
      </c>
    </row>
    <row r="78" s="1" customFormat="1" ht="36" customHeight="1" spans="1:5">
      <c r="A78" s="9">
        <v>74</v>
      </c>
      <c r="B78" s="10" t="s">
        <v>650</v>
      </c>
      <c r="C78" s="11" t="s">
        <v>651</v>
      </c>
      <c r="D78" s="12"/>
      <c r="E78" s="10" t="s">
        <v>491</v>
      </c>
    </row>
    <row r="79" s="1" customFormat="1" ht="36" customHeight="1" spans="1:5">
      <c r="A79" s="9">
        <v>75</v>
      </c>
      <c r="B79" s="10" t="s">
        <v>652</v>
      </c>
      <c r="C79" s="11" t="s">
        <v>653</v>
      </c>
      <c r="D79" s="12"/>
      <c r="E79" s="10" t="s">
        <v>491</v>
      </c>
    </row>
    <row r="80" s="1" customFormat="1" ht="36" customHeight="1" spans="1:5">
      <c r="A80" s="9">
        <v>76</v>
      </c>
      <c r="B80" s="10" t="s">
        <v>654</v>
      </c>
      <c r="C80" s="11" t="s">
        <v>655</v>
      </c>
      <c r="D80" s="12"/>
      <c r="E80" s="10" t="s">
        <v>491</v>
      </c>
    </row>
    <row r="81" s="1" customFormat="1" ht="36" customHeight="1" spans="1:5">
      <c r="A81" s="9">
        <v>77</v>
      </c>
      <c r="B81" s="10" t="s">
        <v>656</v>
      </c>
      <c r="C81" s="11" t="s">
        <v>657</v>
      </c>
      <c r="D81" s="12"/>
      <c r="E81" s="10" t="s">
        <v>491</v>
      </c>
    </row>
    <row r="82" s="1" customFormat="1" ht="36" customHeight="1" spans="1:5">
      <c r="A82" s="9">
        <v>78</v>
      </c>
      <c r="B82" s="10" t="s">
        <v>658</v>
      </c>
      <c r="C82" s="11" t="s">
        <v>659</v>
      </c>
      <c r="D82" s="12"/>
      <c r="E82" s="10" t="s">
        <v>491</v>
      </c>
    </row>
    <row r="83" s="1" customFormat="1" ht="36" customHeight="1" spans="1:5">
      <c r="A83" s="9">
        <v>79</v>
      </c>
      <c r="B83" s="10" t="s">
        <v>660</v>
      </c>
      <c r="C83" s="11" t="s">
        <v>661</v>
      </c>
      <c r="D83" s="12"/>
      <c r="E83" s="10" t="s">
        <v>491</v>
      </c>
    </row>
    <row r="84" s="1" customFormat="1" ht="36" customHeight="1" spans="1:5">
      <c r="A84" s="9">
        <v>80</v>
      </c>
      <c r="B84" s="10" t="s">
        <v>662</v>
      </c>
      <c r="C84" s="11" t="s">
        <v>663</v>
      </c>
      <c r="D84" s="12"/>
      <c r="E84" s="10" t="s">
        <v>491</v>
      </c>
    </row>
    <row r="85" s="1" customFormat="1" ht="36" customHeight="1" spans="1:5">
      <c r="A85" s="9">
        <v>81</v>
      </c>
      <c r="B85" s="10" t="s">
        <v>664</v>
      </c>
      <c r="C85" s="11" t="s">
        <v>665</v>
      </c>
      <c r="D85" s="12"/>
      <c r="E85" s="10" t="s">
        <v>491</v>
      </c>
    </row>
    <row r="86" s="1" customFormat="1" ht="36" customHeight="1" spans="1:5">
      <c r="A86" s="9">
        <v>82</v>
      </c>
      <c r="B86" s="10" t="s">
        <v>666</v>
      </c>
      <c r="C86" s="11" t="s">
        <v>667</v>
      </c>
      <c r="D86" s="12"/>
      <c r="E86" s="10" t="s">
        <v>491</v>
      </c>
    </row>
    <row r="87" s="1" customFormat="1" ht="36" customHeight="1" spans="1:5">
      <c r="A87" s="9">
        <v>83</v>
      </c>
      <c r="B87" s="10" t="s">
        <v>668</v>
      </c>
      <c r="C87" s="11" t="s">
        <v>669</v>
      </c>
      <c r="D87" s="12"/>
      <c r="E87" s="10" t="s">
        <v>491</v>
      </c>
    </row>
    <row r="88" s="1" customFormat="1" ht="36" customHeight="1" spans="1:5">
      <c r="A88" s="9">
        <v>84</v>
      </c>
      <c r="B88" s="10" t="s">
        <v>670</v>
      </c>
      <c r="C88" s="11" t="s">
        <v>671</v>
      </c>
      <c r="D88" s="12"/>
      <c r="E88" s="10" t="s">
        <v>491</v>
      </c>
    </row>
    <row r="89" s="1" customFormat="1" ht="36" customHeight="1" spans="1:5">
      <c r="A89" s="9">
        <v>85</v>
      </c>
      <c r="B89" s="10" t="s">
        <v>673</v>
      </c>
      <c r="C89" s="11" t="s">
        <v>674</v>
      </c>
      <c r="D89" s="12"/>
      <c r="E89" s="10" t="s">
        <v>491</v>
      </c>
    </row>
    <row r="90" s="1" customFormat="1" ht="36" customHeight="1" spans="1:5">
      <c r="A90" s="9">
        <v>86</v>
      </c>
      <c r="B90" s="10" t="s">
        <v>675</v>
      </c>
      <c r="C90" s="11" t="s">
        <v>676</v>
      </c>
      <c r="D90" s="12"/>
      <c r="E90" s="10" t="s">
        <v>491</v>
      </c>
    </row>
    <row r="91" s="1" customFormat="1" ht="36" customHeight="1" spans="1:5">
      <c r="A91" s="9">
        <v>87</v>
      </c>
      <c r="B91" s="10" t="s">
        <v>677</v>
      </c>
      <c r="C91" s="11" t="s">
        <v>678</v>
      </c>
      <c r="D91" s="12"/>
      <c r="E91" s="10" t="s">
        <v>491</v>
      </c>
    </row>
    <row r="92" s="1" customFormat="1" ht="36" customHeight="1" spans="1:5">
      <c r="A92" s="9">
        <v>88</v>
      </c>
      <c r="B92" s="10" t="s">
        <v>679</v>
      </c>
      <c r="C92" s="11" t="s">
        <v>680</v>
      </c>
      <c r="D92" s="12"/>
      <c r="E92" s="10" t="s">
        <v>491</v>
      </c>
    </row>
    <row r="93" s="1" customFormat="1" ht="36" customHeight="1" spans="1:5">
      <c r="A93" s="9">
        <v>89</v>
      </c>
      <c r="B93" s="10" t="s">
        <v>682</v>
      </c>
      <c r="C93" s="11" t="s">
        <v>683</v>
      </c>
      <c r="D93" s="12"/>
      <c r="E93" s="10" t="s">
        <v>491</v>
      </c>
    </row>
    <row r="94" s="1" customFormat="1" ht="36" customHeight="1" spans="1:5">
      <c r="A94" s="9">
        <v>90</v>
      </c>
      <c r="B94" s="10" t="s">
        <v>684</v>
      </c>
      <c r="C94" s="11" t="s">
        <v>685</v>
      </c>
      <c r="D94" s="12"/>
      <c r="E94" s="10" t="s">
        <v>491</v>
      </c>
    </row>
    <row r="95" s="1" customFormat="1" ht="36" customHeight="1" spans="1:5">
      <c r="A95" s="9">
        <v>91</v>
      </c>
      <c r="B95" s="10" t="s">
        <v>686</v>
      </c>
      <c r="C95" s="11" t="s">
        <v>687</v>
      </c>
      <c r="D95" s="12"/>
      <c r="E95" s="10" t="s">
        <v>491</v>
      </c>
    </row>
    <row r="96" s="1" customFormat="1" ht="36" customHeight="1" spans="1:5">
      <c r="A96" s="9">
        <v>92</v>
      </c>
      <c r="B96" s="10" t="s">
        <v>688</v>
      </c>
      <c r="C96" s="11" t="s">
        <v>689</v>
      </c>
      <c r="D96" s="12"/>
      <c r="E96" s="10" t="s">
        <v>491</v>
      </c>
    </row>
    <row r="97" s="1" customFormat="1" ht="36" customHeight="1" spans="1:5">
      <c r="A97" s="9">
        <v>93</v>
      </c>
      <c r="B97" s="10" t="s">
        <v>691</v>
      </c>
      <c r="C97" s="11" t="s">
        <v>692</v>
      </c>
      <c r="D97" s="12"/>
      <c r="E97" s="10" t="s">
        <v>491</v>
      </c>
    </row>
    <row r="98" s="1" customFormat="1" ht="36" customHeight="1" spans="1:5">
      <c r="A98" s="9">
        <v>94</v>
      </c>
      <c r="B98" s="10" t="s">
        <v>693</v>
      </c>
      <c r="C98" s="11" t="s">
        <v>694</v>
      </c>
      <c r="D98" s="12"/>
      <c r="E98" s="10" t="s">
        <v>491</v>
      </c>
    </row>
    <row r="99" s="1" customFormat="1" ht="36" customHeight="1" spans="1:5">
      <c r="A99" s="9">
        <v>95</v>
      </c>
      <c r="B99" s="10" t="s">
        <v>695</v>
      </c>
      <c r="C99" s="11" t="s">
        <v>696</v>
      </c>
      <c r="D99" s="12"/>
      <c r="E99" s="10" t="s">
        <v>491</v>
      </c>
    </row>
    <row r="100" s="1" customFormat="1" ht="36" customHeight="1" spans="1:5">
      <c r="A100" s="9">
        <v>96</v>
      </c>
      <c r="B100" s="10" t="s">
        <v>697</v>
      </c>
      <c r="C100" s="11" t="s">
        <v>698</v>
      </c>
      <c r="D100" s="12"/>
      <c r="E100" s="10" t="s">
        <v>491</v>
      </c>
    </row>
    <row r="101" s="1" customFormat="1" ht="36" customHeight="1" spans="1:5">
      <c r="A101" s="9">
        <v>97</v>
      </c>
      <c r="B101" s="10" t="s">
        <v>699</v>
      </c>
      <c r="C101" s="11" t="s">
        <v>700</v>
      </c>
      <c r="D101" s="12"/>
      <c r="E101" s="10" t="s">
        <v>491</v>
      </c>
    </row>
    <row r="102" s="1" customFormat="1" ht="36" customHeight="1" spans="1:5">
      <c r="A102" s="9">
        <v>98</v>
      </c>
      <c r="B102" s="10" t="s">
        <v>701</v>
      </c>
      <c r="C102" s="11" t="s">
        <v>702</v>
      </c>
      <c r="D102" s="12"/>
      <c r="E102" s="10" t="s">
        <v>491</v>
      </c>
    </row>
    <row r="103" s="1" customFormat="1" ht="36" customHeight="1" spans="1:5">
      <c r="A103" s="9">
        <v>99</v>
      </c>
      <c r="B103" s="10" t="s">
        <v>703</v>
      </c>
      <c r="C103" s="11" t="s">
        <v>704</v>
      </c>
      <c r="D103" s="13"/>
      <c r="E103" s="10" t="s">
        <v>491</v>
      </c>
    </row>
    <row r="104" s="1" customFormat="1" ht="36" customHeight="1" spans="1:5">
      <c r="A104" s="9">
        <v>100</v>
      </c>
      <c r="B104" s="10" t="s">
        <v>706</v>
      </c>
      <c r="C104" s="11" t="s">
        <v>707</v>
      </c>
      <c r="D104" s="13"/>
      <c r="E104" s="10" t="s">
        <v>491</v>
      </c>
    </row>
    <row r="105" s="1" customFormat="1" ht="36" customHeight="1" spans="1:5">
      <c r="A105" s="9">
        <v>101</v>
      </c>
      <c r="B105" s="10" t="s">
        <v>709</v>
      </c>
      <c r="C105" s="11" t="s">
        <v>710</v>
      </c>
      <c r="D105" s="13"/>
      <c r="E105" s="10" t="s">
        <v>491</v>
      </c>
    </row>
    <row r="106" s="1" customFormat="1" ht="36" customHeight="1" spans="1:5">
      <c r="A106" s="9">
        <v>102</v>
      </c>
      <c r="B106" s="10" t="s">
        <v>712</v>
      </c>
      <c r="C106" s="11" t="s">
        <v>713</v>
      </c>
      <c r="D106" s="13"/>
      <c r="E106" s="10" t="s">
        <v>491</v>
      </c>
    </row>
    <row r="107" s="1" customFormat="1" ht="36" customHeight="1" spans="1:5">
      <c r="A107" s="9">
        <v>103</v>
      </c>
      <c r="B107" s="10" t="s">
        <v>715</v>
      </c>
      <c r="C107" s="11" t="s">
        <v>716</v>
      </c>
      <c r="D107" s="12"/>
      <c r="E107" s="10" t="s">
        <v>491</v>
      </c>
    </row>
    <row r="108" s="1" customFormat="1" ht="36" customHeight="1" spans="1:5">
      <c r="A108" s="9">
        <v>104</v>
      </c>
      <c r="B108" s="10" t="s">
        <v>717</v>
      </c>
      <c r="C108" s="11" t="s">
        <v>718</v>
      </c>
      <c r="D108" s="17"/>
      <c r="E108" s="10" t="s">
        <v>491</v>
      </c>
    </row>
    <row r="109" s="1" customFormat="1" ht="36" customHeight="1" spans="1:5">
      <c r="A109" s="9">
        <v>105</v>
      </c>
      <c r="B109" s="10" t="s">
        <v>720</v>
      </c>
      <c r="C109" s="11" t="s">
        <v>721</v>
      </c>
      <c r="D109" s="12"/>
      <c r="E109" s="10" t="s">
        <v>491</v>
      </c>
    </row>
    <row r="110" s="1" customFormat="1" ht="36" customHeight="1" spans="1:5">
      <c r="A110" s="9">
        <v>106</v>
      </c>
      <c r="B110" s="10" t="s">
        <v>722</v>
      </c>
      <c r="C110" s="11" t="s">
        <v>723</v>
      </c>
      <c r="D110" s="12"/>
      <c r="E110" s="10" t="s">
        <v>491</v>
      </c>
    </row>
    <row r="111" s="1" customFormat="1" ht="36" customHeight="1" spans="1:5">
      <c r="A111" s="9">
        <v>107</v>
      </c>
      <c r="B111" s="10" t="s">
        <v>724</v>
      </c>
      <c r="C111" s="11" t="s">
        <v>725</v>
      </c>
      <c r="D111" s="12"/>
      <c r="E111" s="10" t="s">
        <v>491</v>
      </c>
    </row>
    <row r="112" s="1" customFormat="1" ht="36" customHeight="1" spans="1:5">
      <c r="A112" s="9">
        <v>108</v>
      </c>
      <c r="B112" s="10" t="s">
        <v>726</v>
      </c>
      <c r="C112" s="11" t="s">
        <v>727</v>
      </c>
      <c r="D112" s="12"/>
      <c r="E112" s="10" t="s">
        <v>491</v>
      </c>
    </row>
    <row r="113" s="1" customFormat="1" ht="36" customHeight="1" spans="1:5">
      <c r="A113" s="9">
        <v>109</v>
      </c>
      <c r="B113" s="10" t="s">
        <v>728</v>
      </c>
      <c r="C113" s="11" t="s">
        <v>729</v>
      </c>
      <c r="D113" s="12"/>
      <c r="E113" s="10" t="s">
        <v>491</v>
      </c>
    </row>
    <row r="114" s="1" customFormat="1" ht="36" customHeight="1" spans="1:5">
      <c r="A114" s="9">
        <v>110</v>
      </c>
      <c r="B114" s="10" t="s">
        <v>730</v>
      </c>
      <c r="C114" s="11" t="s">
        <v>731</v>
      </c>
      <c r="D114" s="12"/>
      <c r="E114" s="10" t="s">
        <v>491</v>
      </c>
    </row>
    <row r="115" s="1" customFormat="1" ht="36" customHeight="1" spans="1:5">
      <c r="A115" s="9">
        <v>111</v>
      </c>
      <c r="B115" s="10" t="s">
        <v>732</v>
      </c>
      <c r="C115" s="11" t="s">
        <v>733</v>
      </c>
      <c r="D115" s="12"/>
      <c r="E115" s="10" t="s">
        <v>491</v>
      </c>
    </row>
    <row r="116" s="1" customFormat="1" ht="36" customHeight="1" spans="1:5">
      <c r="A116" s="9">
        <v>112</v>
      </c>
      <c r="B116" s="10" t="s">
        <v>736</v>
      </c>
      <c r="C116" s="11" t="s">
        <v>737</v>
      </c>
      <c r="D116" s="12"/>
      <c r="E116" s="10" t="s">
        <v>491</v>
      </c>
    </row>
    <row r="117" s="1" customFormat="1" ht="36" customHeight="1" spans="1:5">
      <c r="A117" s="9">
        <v>113</v>
      </c>
      <c r="B117" s="10" t="s">
        <v>738</v>
      </c>
      <c r="C117" s="11" t="s">
        <v>739</v>
      </c>
      <c r="D117" s="12"/>
      <c r="E117" s="10" t="s">
        <v>491</v>
      </c>
    </row>
    <row r="118" s="1" customFormat="1" ht="36" customHeight="1" spans="1:5">
      <c r="A118" s="9">
        <v>114</v>
      </c>
      <c r="B118" s="10" t="s">
        <v>740</v>
      </c>
      <c r="C118" s="11" t="s">
        <v>741</v>
      </c>
      <c r="D118" s="12"/>
      <c r="E118" s="10" t="s">
        <v>491</v>
      </c>
    </row>
    <row r="119" s="1" customFormat="1" ht="36" customHeight="1" spans="1:5">
      <c r="A119" s="9">
        <v>115</v>
      </c>
      <c r="B119" s="10" t="s">
        <v>742</v>
      </c>
      <c r="C119" s="11" t="s">
        <v>743</v>
      </c>
      <c r="D119" s="12"/>
      <c r="E119" s="10" t="s">
        <v>491</v>
      </c>
    </row>
    <row r="120" s="1" customFormat="1" ht="36" customHeight="1" spans="1:5">
      <c r="A120" s="9">
        <v>116</v>
      </c>
      <c r="B120" s="10" t="s">
        <v>744</v>
      </c>
      <c r="C120" s="11" t="s">
        <v>745</v>
      </c>
      <c r="D120" s="12"/>
      <c r="E120" s="10" t="s">
        <v>491</v>
      </c>
    </row>
    <row r="121" s="1" customFormat="1" ht="36" customHeight="1" spans="1:5">
      <c r="A121" s="9">
        <v>117</v>
      </c>
      <c r="B121" s="10" t="s">
        <v>746</v>
      </c>
      <c r="C121" s="11" t="s">
        <v>747</v>
      </c>
      <c r="D121" s="12"/>
      <c r="E121" s="10" t="s">
        <v>491</v>
      </c>
    </row>
    <row r="122" s="1" customFormat="1" ht="36" customHeight="1" spans="1:5">
      <c r="A122" s="9">
        <v>118</v>
      </c>
      <c r="B122" s="10" t="s">
        <v>748</v>
      </c>
      <c r="C122" s="11" t="s">
        <v>749</v>
      </c>
      <c r="D122" s="12"/>
      <c r="E122" s="10" t="s">
        <v>491</v>
      </c>
    </row>
    <row r="123" s="1" customFormat="1" ht="36" customHeight="1" spans="1:5">
      <c r="A123" s="9">
        <v>119</v>
      </c>
      <c r="B123" s="10" t="s">
        <v>751</v>
      </c>
      <c r="C123" s="11" t="s">
        <v>752</v>
      </c>
      <c r="D123" s="12"/>
      <c r="E123" s="10" t="s">
        <v>491</v>
      </c>
    </row>
    <row r="124" s="1" customFormat="1" ht="36" customHeight="1" spans="1:5">
      <c r="A124" s="9">
        <v>120</v>
      </c>
      <c r="B124" s="10" t="s">
        <v>754</v>
      </c>
      <c r="C124" s="11" t="s">
        <v>755</v>
      </c>
      <c r="D124" s="12"/>
      <c r="E124" s="10" t="s">
        <v>491</v>
      </c>
    </row>
    <row r="125" s="1" customFormat="1" ht="36" customHeight="1" spans="1:5">
      <c r="A125" s="9">
        <v>121</v>
      </c>
      <c r="B125" s="10" t="s">
        <v>756</v>
      </c>
      <c r="C125" s="11" t="s">
        <v>757</v>
      </c>
      <c r="D125" s="12"/>
      <c r="E125" s="10" t="s">
        <v>491</v>
      </c>
    </row>
    <row r="126" s="1" customFormat="1" ht="36" customHeight="1" spans="1:5">
      <c r="A126" s="9">
        <v>122</v>
      </c>
      <c r="B126" s="10" t="s">
        <v>758</v>
      </c>
      <c r="C126" s="11" t="s">
        <v>759</v>
      </c>
      <c r="D126" s="12"/>
      <c r="E126" s="10" t="s">
        <v>491</v>
      </c>
    </row>
    <row r="127" s="1" customFormat="1" ht="36" customHeight="1" spans="1:5">
      <c r="A127" s="9">
        <v>123</v>
      </c>
      <c r="B127" s="10" t="s">
        <v>760</v>
      </c>
      <c r="C127" s="11" t="s">
        <v>761</v>
      </c>
      <c r="D127" s="12"/>
      <c r="E127" s="10" t="s">
        <v>491</v>
      </c>
    </row>
    <row r="128" s="1" customFormat="1" ht="36" customHeight="1" spans="1:5">
      <c r="A128" s="9">
        <v>124</v>
      </c>
      <c r="B128" s="10" t="s">
        <v>762</v>
      </c>
      <c r="C128" s="11" t="s">
        <v>763</v>
      </c>
      <c r="D128" s="12"/>
      <c r="E128" s="10" t="s">
        <v>491</v>
      </c>
    </row>
    <row r="129" s="1" customFormat="1" ht="36" customHeight="1" spans="1:5">
      <c r="A129" s="9">
        <v>125</v>
      </c>
      <c r="B129" s="10" t="s">
        <v>764</v>
      </c>
      <c r="C129" s="11" t="s">
        <v>765</v>
      </c>
      <c r="D129" s="12"/>
      <c r="E129" s="10" t="s">
        <v>491</v>
      </c>
    </row>
    <row r="130" s="1" customFormat="1" ht="36" customHeight="1" spans="1:5">
      <c r="A130" s="9">
        <v>126</v>
      </c>
      <c r="B130" s="10" t="s">
        <v>766</v>
      </c>
      <c r="C130" s="11" t="s">
        <v>767</v>
      </c>
      <c r="D130" s="12"/>
      <c r="E130" s="10" t="s">
        <v>491</v>
      </c>
    </row>
    <row r="131" s="1" customFormat="1" ht="36" customHeight="1" spans="1:5">
      <c r="A131" s="9">
        <v>127</v>
      </c>
      <c r="B131" s="10" t="s">
        <v>768</v>
      </c>
      <c r="C131" s="11" t="s">
        <v>769</v>
      </c>
      <c r="D131" s="12"/>
      <c r="E131" s="10" t="s">
        <v>491</v>
      </c>
    </row>
    <row r="132" s="1" customFormat="1" ht="36" customHeight="1" spans="1:5">
      <c r="A132" s="9">
        <v>128</v>
      </c>
      <c r="B132" s="10" t="s">
        <v>771</v>
      </c>
      <c r="C132" s="11" t="s">
        <v>772</v>
      </c>
      <c r="D132" s="12"/>
      <c r="E132" s="10" t="s">
        <v>491</v>
      </c>
    </row>
    <row r="133" s="1" customFormat="1" ht="36" customHeight="1" spans="1:5">
      <c r="A133" s="9">
        <v>129</v>
      </c>
      <c r="B133" s="10" t="s">
        <v>774</v>
      </c>
      <c r="C133" s="11" t="s">
        <v>775</v>
      </c>
      <c r="D133" s="12"/>
      <c r="E133" s="10" t="s">
        <v>491</v>
      </c>
    </row>
    <row r="134" s="1" customFormat="1" ht="36" customHeight="1" spans="1:5">
      <c r="A134" s="9">
        <v>130</v>
      </c>
      <c r="B134" s="10" t="s">
        <v>777</v>
      </c>
      <c r="C134" s="14" t="s">
        <v>1732</v>
      </c>
      <c r="D134" s="12"/>
      <c r="E134" s="10" t="s">
        <v>491</v>
      </c>
    </row>
    <row r="135" s="1" customFormat="1" ht="36" customHeight="1" spans="1:5">
      <c r="A135" s="9">
        <v>131</v>
      </c>
      <c r="B135" s="10" t="s">
        <v>779</v>
      </c>
      <c r="C135" s="11" t="s">
        <v>780</v>
      </c>
      <c r="D135" s="12"/>
      <c r="E135" s="10" t="s">
        <v>491</v>
      </c>
    </row>
    <row r="136" s="1" customFormat="1" ht="36" customHeight="1" spans="1:5">
      <c r="A136" s="9">
        <v>132</v>
      </c>
      <c r="B136" s="10" t="s">
        <v>787</v>
      </c>
      <c r="C136" s="11" t="s">
        <v>788</v>
      </c>
      <c r="D136" s="12"/>
      <c r="E136" s="10" t="s">
        <v>491</v>
      </c>
    </row>
    <row r="137" s="1" customFormat="1" ht="36" customHeight="1" spans="1:5">
      <c r="A137" s="9">
        <v>133</v>
      </c>
      <c r="B137" s="10" t="s">
        <v>789</v>
      </c>
      <c r="C137" s="11" t="s">
        <v>790</v>
      </c>
      <c r="D137" s="12"/>
      <c r="E137" s="10" t="s">
        <v>491</v>
      </c>
    </row>
    <row r="138" s="1" customFormat="1" ht="36" customHeight="1" spans="1:5">
      <c r="A138" s="9">
        <v>134</v>
      </c>
      <c r="B138" s="15" t="s">
        <v>791</v>
      </c>
      <c r="C138" s="15" t="s">
        <v>792</v>
      </c>
      <c r="D138" s="12"/>
      <c r="E138" s="10" t="s">
        <v>491</v>
      </c>
    </row>
    <row r="139" s="1" customFormat="1" ht="36" customHeight="1" spans="1:5">
      <c r="A139" s="9">
        <v>135</v>
      </c>
      <c r="B139" s="10" t="s">
        <v>793</v>
      </c>
      <c r="C139" s="11" t="s">
        <v>794</v>
      </c>
      <c r="D139" s="13"/>
      <c r="E139" s="10" t="s">
        <v>491</v>
      </c>
    </row>
    <row r="140" s="1" customFormat="1" ht="36" customHeight="1" spans="1:5">
      <c r="A140" s="9">
        <v>136</v>
      </c>
      <c r="B140" s="10" t="s">
        <v>796</v>
      </c>
      <c r="C140" s="11" t="s">
        <v>797</v>
      </c>
      <c r="D140" s="12"/>
      <c r="E140" s="10" t="s">
        <v>491</v>
      </c>
    </row>
    <row r="141" s="1" customFormat="1" ht="36" customHeight="1" spans="1:5">
      <c r="A141" s="9">
        <v>137</v>
      </c>
      <c r="B141" s="10" t="s">
        <v>798</v>
      </c>
      <c r="C141" s="11" t="s">
        <v>799</v>
      </c>
      <c r="D141" s="12"/>
      <c r="E141" s="10" t="s">
        <v>491</v>
      </c>
    </row>
    <row r="142" s="1" customFormat="1" ht="36" customHeight="1" spans="1:5">
      <c r="A142" s="9">
        <v>138</v>
      </c>
      <c r="B142" s="10" t="s">
        <v>800</v>
      </c>
      <c r="C142" s="11" t="s">
        <v>801</v>
      </c>
      <c r="D142" s="12"/>
      <c r="E142" s="10" t="s">
        <v>491</v>
      </c>
    </row>
    <row r="143" s="1" customFormat="1" ht="36" customHeight="1" spans="1:5">
      <c r="A143" s="9">
        <v>139</v>
      </c>
      <c r="B143" s="10" t="s">
        <v>802</v>
      </c>
      <c r="C143" s="11" t="s">
        <v>803</v>
      </c>
      <c r="D143" s="12"/>
      <c r="E143" s="10" t="s">
        <v>491</v>
      </c>
    </row>
    <row r="144" s="1" customFormat="1" ht="36" customHeight="1" spans="1:5">
      <c r="A144" s="9">
        <v>140</v>
      </c>
      <c r="B144" s="10" t="s">
        <v>804</v>
      </c>
      <c r="C144" s="11" t="s">
        <v>805</v>
      </c>
      <c r="D144" s="12"/>
      <c r="E144" s="10" t="s">
        <v>491</v>
      </c>
    </row>
    <row r="145" s="1" customFormat="1" ht="36" customHeight="1" spans="1:5">
      <c r="A145" s="9">
        <v>141</v>
      </c>
      <c r="B145" s="10" t="s">
        <v>806</v>
      </c>
      <c r="C145" s="11" t="s">
        <v>807</v>
      </c>
      <c r="D145" s="12"/>
      <c r="E145" s="10" t="s">
        <v>491</v>
      </c>
    </row>
    <row r="146" s="1" customFormat="1" ht="36" customHeight="1" spans="1:5">
      <c r="A146" s="9">
        <v>142</v>
      </c>
      <c r="B146" s="10" t="s">
        <v>808</v>
      </c>
      <c r="C146" s="11" t="s">
        <v>809</v>
      </c>
      <c r="D146" s="12"/>
      <c r="E146" s="10" t="s">
        <v>491</v>
      </c>
    </row>
    <row r="147" s="1" customFormat="1" ht="36" customHeight="1" spans="1:5">
      <c r="A147" s="9">
        <v>143</v>
      </c>
      <c r="B147" s="10" t="s">
        <v>810</v>
      </c>
      <c r="C147" s="11" t="s">
        <v>811</v>
      </c>
      <c r="D147" s="12"/>
      <c r="E147" s="10" t="s">
        <v>491</v>
      </c>
    </row>
    <row r="148" s="1" customFormat="1" ht="36" customHeight="1" spans="1:5">
      <c r="A148" s="9">
        <v>144</v>
      </c>
      <c r="B148" s="10" t="s">
        <v>812</v>
      </c>
      <c r="C148" s="11" t="s">
        <v>813</v>
      </c>
      <c r="D148" s="12"/>
      <c r="E148" s="10" t="s">
        <v>491</v>
      </c>
    </row>
    <row r="149" s="1" customFormat="1" ht="36" customHeight="1" spans="1:5">
      <c r="A149" s="9">
        <v>145</v>
      </c>
      <c r="B149" s="10" t="s">
        <v>814</v>
      </c>
      <c r="C149" s="11" t="s">
        <v>815</v>
      </c>
      <c r="D149" s="13"/>
      <c r="E149" s="10" t="s">
        <v>491</v>
      </c>
    </row>
    <row r="150" s="1" customFormat="1" ht="36" customHeight="1" spans="1:5">
      <c r="A150" s="9">
        <v>146</v>
      </c>
      <c r="B150" s="10" t="s">
        <v>817</v>
      </c>
      <c r="C150" s="11" t="s">
        <v>818</v>
      </c>
      <c r="D150" s="13"/>
      <c r="E150" s="10" t="s">
        <v>491</v>
      </c>
    </row>
    <row r="151" s="1" customFormat="1" ht="36" customHeight="1" spans="1:5">
      <c r="A151" s="9">
        <v>147</v>
      </c>
      <c r="B151" s="10" t="s">
        <v>820</v>
      </c>
      <c r="C151" s="11" t="s">
        <v>821</v>
      </c>
      <c r="D151" s="12"/>
      <c r="E151" s="10" t="s">
        <v>491</v>
      </c>
    </row>
    <row r="152" s="1" customFormat="1" ht="36" customHeight="1" spans="1:5">
      <c r="A152" s="9">
        <v>148</v>
      </c>
      <c r="B152" s="10" t="s">
        <v>822</v>
      </c>
      <c r="C152" s="11" t="s">
        <v>823</v>
      </c>
      <c r="D152" s="13"/>
      <c r="E152" s="10" t="s">
        <v>491</v>
      </c>
    </row>
    <row r="153" s="1" customFormat="1" ht="36" customHeight="1" spans="1:5">
      <c r="A153" s="9">
        <v>149</v>
      </c>
      <c r="B153" s="10" t="s">
        <v>825</v>
      </c>
      <c r="C153" s="11" t="s">
        <v>826</v>
      </c>
      <c r="D153" s="17"/>
      <c r="E153" s="10" t="s">
        <v>491</v>
      </c>
    </row>
    <row r="154" s="1" customFormat="1" ht="36" customHeight="1" spans="1:5">
      <c r="A154" s="9">
        <v>150</v>
      </c>
      <c r="B154" s="10" t="s">
        <v>828</v>
      </c>
      <c r="C154" s="11" t="s">
        <v>829</v>
      </c>
      <c r="D154" s="13"/>
      <c r="E154" s="10" t="s">
        <v>491</v>
      </c>
    </row>
    <row r="155" s="1" customFormat="1" ht="36" customHeight="1" spans="1:5">
      <c r="A155" s="9">
        <v>151</v>
      </c>
      <c r="B155" s="10" t="s">
        <v>831</v>
      </c>
      <c r="C155" s="14" t="s">
        <v>1733</v>
      </c>
      <c r="D155" s="12"/>
      <c r="E155" s="10" t="s">
        <v>491</v>
      </c>
    </row>
    <row r="156" s="1" customFormat="1" ht="36" customHeight="1" spans="1:5">
      <c r="A156" s="9">
        <v>152</v>
      </c>
      <c r="B156" s="10" t="s">
        <v>833</v>
      </c>
      <c r="C156" s="11" t="s">
        <v>834</v>
      </c>
      <c r="D156" s="13"/>
      <c r="E156" s="10" t="s">
        <v>491</v>
      </c>
    </row>
    <row r="157" s="1" customFormat="1" ht="36" customHeight="1" spans="1:5">
      <c r="A157" s="9">
        <v>153</v>
      </c>
      <c r="B157" s="10" t="s">
        <v>836</v>
      </c>
      <c r="C157" s="11" t="s">
        <v>837</v>
      </c>
      <c r="D157" s="12"/>
      <c r="E157" s="10" t="s">
        <v>491</v>
      </c>
    </row>
    <row r="158" s="1" customFormat="1" ht="36" customHeight="1" spans="1:5">
      <c r="A158" s="9">
        <v>154</v>
      </c>
      <c r="B158" s="10" t="s">
        <v>838</v>
      </c>
      <c r="C158" s="11" t="s">
        <v>839</v>
      </c>
      <c r="D158" s="12"/>
      <c r="E158" s="10" t="s">
        <v>491</v>
      </c>
    </row>
    <row r="159" s="1" customFormat="1" ht="36" customHeight="1" spans="1:5">
      <c r="A159" s="9">
        <v>155</v>
      </c>
      <c r="B159" s="10" t="s">
        <v>840</v>
      </c>
      <c r="C159" s="14" t="s">
        <v>1734</v>
      </c>
      <c r="D159" s="17"/>
      <c r="E159" s="10" t="s">
        <v>491</v>
      </c>
    </row>
    <row r="160" s="1" customFormat="1" ht="36" customHeight="1" spans="1:5">
      <c r="A160" s="9">
        <v>156</v>
      </c>
      <c r="B160" s="10" t="s">
        <v>843</v>
      </c>
      <c r="C160" s="14" t="s">
        <v>1735</v>
      </c>
      <c r="D160" s="13"/>
      <c r="E160" s="10" t="s">
        <v>491</v>
      </c>
    </row>
    <row r="161" s="1" customFormat="1" ht="36" customHeight="1" spans="1:5">
      <c r="A161" s="18" t="s">
        <v>1736</v>
      </c>
      <c r="B161" s="18"/>
      <c r="C161" s="18"/>
      <c r="D161" s="18"/>
      <c r="E161" s="18"/>
    </row>
    <row r="162" s="1" customFormat="1" ht="36" customHeight="1" spans="1:5">
      <c r="A162" s="19" t="s">
        <v>3</v>
      </c>
      <c r="B162" s="20" t="s">
        <v>1426</v>
      </c>
      <c r="C162" s="21"/>
      <c r="D162" s="22" t="s">
        <v>7</v>
      </c>
      <c r="E162" s="21"/>
    </row>
    <row r="163" s="1" customFormat="1" ht="36" customHeight="1" spans="1:5">
      <c r="A163" s="23">
        <v>1</v>
      </c>
      <c r="B163" s="24" t="s">
        <v>1521</v>
      </c>
      <c r="C163" s="24"/>
      <c r="D163" s="24" t="s">
        <v>491</v>
      </c>
      <c r="E163" s="24"/>
    </row>
    <row r="164" s="1" customFormat="1" ht="36" customHeight="1" spans="1:5">
      <c r="A164" s="23">
        <v>2</v>
      </c>
      <c r="B164" s="24" t="s">
        <v>1522</v>
      </c>
      <c r="C164" s="24"/>
      <c r="D164" s="24" t="s">
        <v>491</v>
      </c>
      <c r="E164" s="24"/>
    </row>
    <row r="165" s="1" customFormat="1" ht="36" customHeight="1" spans="1:5">
      <c r="A165" s="23">
        <v>3</v>
      </c>
      <c r="B165" s="24" t="s">
        <v>1523</v>
      </c>
      <c r="C165" s="24"/>
      <c r="D165" s="24" t="s">
        <v>491</v>
      </c>
      <c r="E165" s="24"/>
    </row>
    <row r="166" s="1" customFormat="1" ht="36" customHeight="1" spans="1:5">
      <c r="A166" s="23">
        <v>4</v>
      </c>
      <c r="B166" s="24" t="s">
        <v>1524</v>
      </c>
      <c r="C166" s="24"/>
      <c r="D166" s="24" t="s">
        <v>491</v>
      </c>
      <c r="E166" s="24"/>
    </row>
    <row r="167" s="1" customFormat="1" ht="36" customHeight="1" spans="1:5">
      <c r="A167" s="23">
        <v>5</v>
      </c>
      <c r="B167" s="24" t="s">
        <v>1525</v>
      </c>
      <c r="C167" s="24"/>
      <c r="D167" s="24" t="s">
        <v>491</v>
      </c>
      <c r="E167" s="24"/>
    </row>
    <row r="168" s="1" customFormat="1" ht="36" customHeight="1" spans="1:5">
      <c r="A168" s="23">
        <v>6</v>
      </c>
      <c r="B168" s="24" t="s">
        <v>1526</v>
      </c>
      <c r="C168" s="24"/>
      <c r="D168" s="24" t="s">
        <v>491</v>
      </c>
      <c r="E168" s="24"/>
    </row>
    <row r="169" s="1" customFormat="1" ht="36" customHeight="1" spans="1:5">
      <c r="A169" s="23">
        <v>7</v>
      </c>
      <c r="B169" s="24" t="s">
        <v>1527</v>
      </c>
      <c r="C169" s="24"/>
      <c r="D169" s="24" t="s">
        <v>491</v>
      </c>
      <c r="E169" s="24"/>
    </row>
    <row r="170" s="1" customFormat="1" ht="36" customHeight="1" spans="1:5">
      <c r="A170" s="23">
        <v>8</v>
      </c>
      <c r="B170" s="24" t="s">
        <v>1528</v>
      </c>
      <c r="C170" s="24"/>
      <c r="D170" s="24" t="s">
        <v>491</v>
      </c>
      <c r="E170" s="24"/>
    </row>
    <row r="171" s="1" customFormat="1" ht="36" customHeight="1" spans="1:5">
      <c r="A171" s="23">
        <v>9</v>
      </c>
      <c r="B171" s="24" t="s">
        <v>1529</v>
      </c>
      <c r="C171" s="24"/>
      <c r="D171" s="24" t="s">
        <v>491</v>
      </c>
      <c r="E171" s="24"/>
    </row>
    <row r="172" s="1" customFormat="1" ht="36" customHeight="1" spans="1:5">
      <c r="A172" s="23">
        <v>10</v>
      </c>
      <c r="B172" s="24" t="s">
        <v>1530</v>
      </c>
      <c r="C172" s="24"/>
      <c r="D172" s="24" t="s">
        <v>491</v>
      </c>
      <c r="E172" s="24"/>
    </row>
    <row r="173" s="1" customFormat="1" ht="36" customHeight="1" spans="1:5">
      <c r="A173" s="23">
        <v>11</v>
      </c>
      <c r="B173" s="24" t="s">
        <v>1531</v>
      </c>
      <c r="C173" s="24"/>
      <c r="D173" s="24" t="s">
        <v>491</v>
      </c>
      <c r="E173" s="24"/>
    </row>
    <row r="174" s="1" customFormat="1" ht="36" customHeight="1" spans="1:5">
      <c r="A174" s="23">
        <v>12</v>
      </c>
      <c r="B174" s="24" t="s">
        <v>1532</v>
      </c>
      <c r="C174" s="24"/>
      <c r="D174" s="24" t="s">
        <v>491</v>
      </c>
      <c r="E174" s="24"/>
    </row>
    <row r="175" s="1" customFormat="1" ht="36" customHeight="1" spans="1:5">
      <c r="A175" s="23">
        <v>13</v>
      </c>
      <c r="B175" s="24" t="s">
        <v>1533</v>
      </c>
      <c r="C175" s="24"/>
      <c r="D175" s="24" t="s">
        <v>491</v>
      </c>
      <c r="E175" s="24"/>
    </row>
    <row r="176" s="1" customFormat="1" ht="36" customHeight="1" spans="1:5">
      <c r="A176" s="23">
        <v>14</v>
      </c>
      <c r="B176" s="24" t="s">
        <v>1534</v>
      </c>
      <c r="C176" s="24"/>
      <c r="D176" s="24" t="s">
        <v>491</v>
      </c>
      <c r="E176" s="24"/>
    </row>
    <row r="177" s="1" customFormat="1" ht="36" customHeight="1" spans="1:5">
      <c r="A177" s="23">
        <v>15</v>
      </c>
      <c r="B177" s="24" t="s">
        <v>1535</v>
      </c>
      <c r="C177" s="24"/>
      <c r="D177" s="24" t="s">
        <v>491</v>
      </c>
      <c r="E177" s="24"/>
    </row>
    <row r="178" s="1" customFormat="1" ht="36" customHeight="1" spans="1:5">
      <c r="A178" s="23">
        <v>16</v>
      </c>
      <c r="B178" s="24" t="s">
        <v>1536</v>
      </c>
      <c r="C178" s="24"/>
      <c r="D178" s="24" t="s">
        <v>491</v>
      </c>
      <c r="E178" s="24"/>
    </row>
    <row r="179" s="1" customFormat="1" ht="36" customHeight="1" spans="1:5">
      <c r="A179" s="23">
        <v>17</v>
      </c>
      <c r="B179" s="24" t="s">
        <v>1537</v>
      </c>
      <c r="C179" s="24"/>
      <c r="D179" s="24" t="s">
        <v>491</v>
      </c>
      <c r="E179" s="24"/>
    </row>
    <row r="180" s="1" customFormat="1" ht="36" customHeight="1" spans="1:5">
      <c r="A180" s="23">
        <v>18</v>
      </c>
      <c r="B180" s="24" t="s">
        <v>1538</v>
      </c>
      <c r="C180" s="24"/>
      <c r="D180" s="24" t="s">
        <v>491</v>
      </c>
      <c r="E180" s="24"/>
    </row>
    <row r="181" s="1" customFormat="1" ht="36" customHeight="1" spans="1:5">
      <c r="A181" s="23">
        <v>19</v>
      </c>
      <c r="B181" s="24" t="s">
        <v>1539</v>
      </c>
      <c r="C181" s="24"/>
      <c r="D181" s="24" t="s">
        <v>491</v>
      </c>
      <c r="E181" s="24"/>
    </row>
    <row r="182" s="1" customFormat="1" ht="36" customHeight="1" spans="1:5">
      <c r="A182" s="23">
        <v>20</v>
      </c>
      <c r="B182" s="24" t="s">
        <v>1540</v>
      </c>
      <c r="C182" s="24"/>
      <c r="D182" s="24" t="s">
        <v>491</v>
      </c>
      <c r="E182" s="24"/>
    </row>
    <row r="183" s="1" customFormat="1" ht="36" customHeight="1" spans="1:5">
      <c r="A183" s="23">
        <v>21</v>
      </c>
      <c r="B183" s="24" t="s">
        <v>1541</v>
      </c>
      <c r="C183" s="24"/>
      <c r="D183" s="24" t="s">
        <v>491</v>
      </c>
      <c r="E183" s="24"/>
    </row>
    <row r="184" s="1" customFormat="1" ht="36" customHeight="1" spans="1:5">
      <c r="A184" s="23">
        <v>22</v>
      </c>
      <c r="B184" s="24" t="s">
        <v>1542</v>
      </c>
      <c r="C184" s="24"/>
      <c r="D184" s="24" t="s">
        <v>491</v>
      </c>
      <c r="E184" s="24"/>
    </row>
    <row r="185" s="1" customFormat="1" ht="36" customHeight="1" spans="1:5">
      <c r="A185" s="23">
        <v>23</v>
      </c>
      <c r="B185" s="24" t="s">
        <v>1543</v>
      </c>
      <c r="C185" s="24"/>
      <c r="D185" s="24" t="s">
        <v>491</v>
      </c>
      <c r="E185" s="24"/>
    </row>
    <row r="186" s="1" customFormat="1" ht="36" customHeight="1" spans="1:5">
      <c r="A186" s="23">
        <v>24</v>
      </c>
      <c r="B186" s="24" t="s">
        <v>1544</v>
      </c>
      <c r="C186" s="24"/>
      <c r="D186" s="24" t="s">
        <v>491</v>
      </c>
      <c r="E186" s="24"/>
    </row>
    <row r="187" s="1" customFormat="1" ht="36" customHeight="1" spans="1:5">
      <c r="A187" s="23">
        <v>25</v>
      </c>
      <c r="B187" s="24" t="s">
        <v>1545</v>
      </c>
      <c r="C187" s="24"/>
      <c r="D187" s="24" t="s">
        <v>491</v>
      </c>
      <c r="E187" s="24"/>
    </row>
    <row r="188" s="1" customFormat="1" ht="36" customHeight="1" spans="1:5">
      <c r="A188" s="23">
        <v>26</v>
      </c>
      <c r="B188" s="24" t="s">
        <v>1546</v>
      </c>
      <c r="C188" s="24"/>
      <c r="D188" s="24" t="s">
        <v>491</v>
      </c>
      <c r="E188" s="24"/>
    </row>
    <row r="189" s="1" customFormat="1" ht="36" customHeight="1" spans="1:5">
      <c r="A189" s="18" t="s">
        <v>1737</v>
      </c>
      <c r="B189" s="18"/>
      <c r="C189" s="18"/>
      <c r="D189" s="18"/>
      <c r="E189" s="18"/>
    </row>
    <row r="190" s="1" customFormat="1" ht="36" customHeight="1" spans="1:5">
      <c r="A190" s="8" t="s">
        <v>3</v>
      </c>
      <c r="B190" s="25" t="s">
        <v>1426</v>
      </c>
      <c r="C190" s="26"/>
      <c r="D190" s="25" t="s">
        <v>7</v>
      </c>
      <c r="E190" s="26"/>
    </row>
    <row r="191" s="1" customFormat="1" ht="36" customHeight="1" spans="1:5">
      <c r="A191" s="27">
        <v>1</v>
      </c>
      <c r="B191" s="23" t="s">
        <v>1641</v>
      </c>
      <c r="C191" s="23"/>
      <c r="D191" s="24" t="s">
        <v>491</v>
      </c>
      <c r="E191" s="24"/>
    </row>
    <row r="192" s="1" customFormat="1" ht="36" customHeight="1" spans="1:5">
      <c r="A192" s="27">
        <v>2</v>
      </c>
      <c r="B192" s="23" t="s">
        <v>1642</v>
      </c>
      <c r="C192" s="23"/>
      <c r="D192" s="24" t="s">
        <v>491</v>
      </c>
      <c r="E192" s="24"/>
    </row>
    <row r="193" s="1" customFormat="1" ht="36" customHeight="1" spans="1:5">
      <c r="A193" s="27">
        <v>3</v>
      </c>
      <c r="B193" s="23" t="s">
        <v>1643</v>
      </c>
      <c r="C193" s="23"/>
      <c r="D193" s="24" t="s">
        <v>491</v>
      </c>
      <c r="E193" s="24"/>
    </row>
    <row r="194" s="1" customFormat="1" ht="36" customHeight="1" spans="1:5">
      <c r="A194" s="27">
        <v>4</v>
      </c>
      <c r="B194" s="23" t="s">
        <v>1644</v>
      </c>
      <c r="C194" s="23"/>
      <c r="D194" s="24" t="s">
        <v>491</v>
      </c>
      <c r="E194" s="24"/>
    </row>
    <row r="195" s="1" customFormat="1" ht="36" customHeight="1" spans="1:5">
      <c r="A195" s="27">
        <v>5</v>
      </c>
      <c r="B195" s="23" t="s">
        <v>1645</v>
      </c>
      <c r="C195" s="23"/>
      <c r="D195" s="24" t="s">
        <v>491</v>
      </c>
      <c r="E195" s="24"/>
    </row>
    <row r="1047800" customFormat="1" ht="15"/>
    <row r="1047801" customFormat="1" ht="15"/>
    <row r="1047802" customFormat="1" ht="15"/>
    <row r="1047803" customFormat="1" ht="15"/>
    <row r="1047804" customFormat="1" ht="15"/>
    <row r="1047805" customFormat="1" ht="15"/>
    <row r="1047806" customFormat="1" ht="15"/>
    <row r="1047807" customFormat="1" ht="15"/>
    <row r="1047808" customFormat="1" ht="15"/>
    <row r="1047809" customFormat="1" ht="15"/>
    <row r="1047810" customFormat="1" ht="15"/>
    <row r="1047811" customFormat="1" ht="15"/>
    <row r="1047812" customFormat="1" ht="15"/>
    <row r="1047813" customFormat="1" ht="15"/>
    <row r="1047814" customFormat="1" ht="15"/>
    <row r="1047815" customFormat="1" ht="15"/>
    <row r="1047816" customFormat="1" ht="15"/>
    <row r="1047817" customFormat="1" ht="15"/>
    <row r="1047818" customFormat="1" ht="15"/>
    <row r="1047819" customFormat="1" ht="15"/>
    <row r="1047820" customFormat="1" ht="15"/>
    <row r="1047821" customFormat="1" ht="15"/>
    <row r="1047822" customFormat="1" ht="15"/>
    <row r="1047823" customFormat="1" ht="15"/>
    <row r="1047824" customFormat="1" ht="15"/>
    <row r="1047825" customFormat="1" ht="15"/>
    <row r="1047826" customFormat="1" ht="15"/>
    <row r="1047827" customFormat="1" ht="15"/>
    <row r="1047828" customFormat="1" ht="15"/>
    <row r="1047829" customFormat="1" ht="15"/>
    <row r="1047830" customFormat="1" ht="15"/>
    <row r="1047831" customFormat="1" ht="15"/>
    <row r="1047832" customFormat="1" ht="15"/>
    <row r="1047833" customFormat="1" ht="15"/>
    <row r="1047834" customFormat="1" ht="15"/>
    <row r="1047835" customFormat="1" ht="15"/>
    <row r="1047836" customFormat="1" ht="15"/>
    <row r="1047837" customFormat="1" ht="15"/>
    <row r="1047838" customFormat="1" ht="15"/>
    <row r="1047839" customFormat="1" ht="15"/>
    <row r="1047840" customFormat="1" ht="15"/>
    <row r="1047841" customFormat="1" ht="15"/>
    <row r="1047842" customFormat="1" ht="15"/>
    <row r="1047843" customFormat="1" ht="15"/>
    <row r="1047844" customFormat="1" ht="15"/>
    <row r="1047845" customFormat="1" ht="15"/>
    <row r="1047846" customFormat="1" ht="15"/>
    <row r="1047847" customFormat="1" ht="15"/>
    <row r="1047848" customFormat="1" ht="15"/>
    <row r="1047849" customFormat="1" ht="15"/>
    <row r="1047850" customFormat="1" ht="15"/>
    <row r="1047851" customFormat="1" ht="15"/>
    <row r="1047852" customFormat="1" ht="15"/>
    <row r="1047853" customFormat="1" ht="15"/>
    <row r="1047854" customFormat="1" ht="15"/>
    <row r="1047855" customFormat="1" ht="15"/>
    <row r="1047856" customFormat="1" ht="15"/>
    <row r="1047857" customFormat="1" ht="15"/>
    <row r="1047858" customFormat="1" ht="15"/>
    <row r="1047859" customFormat="1" ht="15"/>
    <row r="1047860" customFormat="1" ht="15"/>
    <row r="1047861" customFormat="1" ht="15"/>
    <row r="1047862" customFormat="1" ht="15"/>
    <row r="1047863" customFormat="1" ht="15"/>
    <row r="1047864" customFormat="1" ht="15"/>
    <row r="1047865" customFormat="1" ht="15"/>
    <row r="1047866" customFormat="1" ht="15"/>
    <row r="1047867" customFormat="1" ht="15"/>
    <row r="1047868" customFormat="1" ht="15"/>
    <row r="1047869" customFormat="1" ht="15"/>
    <row r="1047870" customFormat="1" ht="15"/>
    <row r="1047871" customFormat="1" ht="15"/>
    <row r="1047872" customFormat="1" ht="15"/>
    <row r="1047873" customFormat="1" ht="15"/>
    <row r="1047874" customFormat="1" ht="15"/>
    <row r="1047875" customFormat="1" ht="15"/>
    <row r="1047876" customFormat="1" ht="15"/>
    <row r="1047877" customFormat="1" ht="15"/>
    <row r="1047878" customFormat="1" ht="15"/>
    <row r="1047879" customFormat="1" ht="15"/>
    <row r="1047880" customFormat="1" ht="15"/>
    <row r="1047881" customFormat="1" ht="15"/>
    <row r="1047882" customFormat="1" ht="15"/>
    <row r="1047883" customFormat="1" ht="15"/>
    <row r="1047884" customFormat="1" ht="15"/>
    <row r="1047885" customFormat="1" ht="15"/>
    <row r="1047886" customFormat="1" ht="15"/>
    <row r="1047887" customFormat="1" ht="15"/>
    <row r="1047888" customFormat="1" ht="15"/>
    <row r="1047889" customFormat="1" ht="15"/>
    <row r="1047890" customFormat="1" ht="15"/>
    <row r="1047891" customFormat="1" ht="15"/>
    <row r="1047892" customFormat="1" ht="15"/>
    <row r="1047893" customFormat="1" ht="15"/>
    <row r="1047894" customFormat="1" ht="15"/>
    <row r="1047895" customFormat="1" ht="15"/>
    <row r="1047896" customFormat="1" ht="15"/>
    <row r="1047897" customFormat="1" ht="15"/>
    <row r="1047898" customFormat="1" ht="15"/>
    <row r="1047899" customFormat="1" ht="15"/>
    <row r="1047900" customFormat="1" ht="15"/>
    <row r="1047901" customFormat="1" ht="15"/>
    <row r="1047902" customFormat="1" ht="15"/>
    <row r="1047903" customFormat="1" ht="15"/>
    <row r="1047904" customFormat="1" ht="15"/>
    <row r="1047905" customFormat="1" ht="15"/>
    <row r="1047906" customFormat="1" ht="15"/>
    <row r="1047907" customFormat="1" ht="15"/>
    <row r="1047908" customFormat="1" ht="15"/>
    <row r="1047909" customFormat="1" ht="15"/>
    <row r="1047910" customFormat="1" ht="15"/>
    <row r="1047911" customFormat="1" ht="15"/>
    <row r="1047912" customFormat="1" ht="15"/>
    <row r="1047913" customFormat="1" ht="15"/>
    <row r="1047914" customFormat="1" ht="15"/>
    <row r="1047915" customFormat="1" ht="15"/>
    <row r="1047916" customFormat="1" ht="15"/>
    <row r="1047917" customFormat="1" ht="15"/>
    <row r="1047918" customFormat="1" ht="15"/>
    <row r="1047919" customFormat="1" ht="15"/>
    <row r="1047920" customFormat="1" ht="15"/>
    <row r="1047921" customFormat="1" ht="15"/>
    <row r="1047922" customFormat="1" ht="15"/>
    <row r="1047923" customFormat="1" ht="15"/>
    <row r="1047924" customFormat="1" ht="15"/>
    <row r="1047925" customFormat="1" ht="15"/>
    <row r="1047926" customFormat="1" ht="15"/>
    <row r="1047927" customFormat="1" ht="15"/>
    <row r="1047928" customFormat="1" ht="15"/>
    <row r="1047929" customFormat="1" ht="15"/>
    <row r="1047930" customFormat="1" ht="15"/>
    <row r="1047931" customFormat="1" ht="15"/>
    <row r="1047932" customFormat="1" ht="15"/>
    <row r="1047933" customFormat="1" ht="15"/>
    <row r="1047934" customFormat="1" ht="15"/>
    <row r="1047935" customFormat="1" ht="15"/>
    <row r="1047936" customFormat="1" ht="15"/>
    <row r="1047937" customFormat="1" ht="15"/>
    <row r="1047938" customFormat="1" ht="15"/>
    <row r="1047939" customFormat="1" ht="15"/>
    <row r="1047940" customFormat="1" ht="15"/>
    <row r="1047941" customFormat="1" ht="15"/>
    <row r="1047942" customFormat="1" ht="15"/>
    <row r="1047943" customFormat="1" ht="15"/>
    <row r="1047944" customFormat="1" ht="15"/>
    <row r="1047945" customFormat="1" ht="15"/>
    <row r="1047946" customFormat="1" ht="15"/>
    <row r="1047947" customFormat="1" ht="15"/>
    <row r="1047948" customFormat="1" ht="15"/>
    <row r="1047949" customFormat="1" ht="15"/>
    <row r="1047950" customFormat="1" ht="15"/>
    <row r="1047951" customFormat="1" ht="15"/>
    <row r="1047952" customFormat="1" ht="15"/>
    <row r="1047953" customFormat="1" ht="15"/>
    <row r="1047954" customFormat="1" ht="15"/>
    <row r="1047955" customFormat="1" ht="15"/>
    <row r="1047956" customFormat="1" ht="15"/>
    <row r="1047957" customFormat="1" ht="15"/>
    <row r="1047958" customFormat="1" ht="15"/>
    <row r="1047959" customFormat="1" ht="15"/>
    <row r="1047960" customFormat="1" ht="15"/>
    <row r="1047961" customFormat="1" ht="15"/>
    <row r="1047962" customFormat="1" ht="15"/>
    <row r="1047963" customFormat="1" ht="15"/>
    <row r="1047964" customFormat="1" ht="15"/>
    <row r="1047965" customFormat="1" ht="15"/>
    <row r="1047966" customFormat="1" ht="15"/>
    <row r="1047967" customFormat="1" ht="15"/>
    <row r="1047968" customFormat="1" ht="15"/>
    <row r="1047969" customFormat="1" ht="15"/>
    <row r="1047970" customFormat="1" ht="15"/>
    <row r="1047971" customFormat="1" ht="15"/>
    <row r="1047972" customFormat="1" ht="15"/>
    <row r="1047973" customFormat="1" ht="15"/>
    <row r="1047974" customFormat="1" ht="15"/>
    <row r="1047975" customFormat="1" ht="15"/>
    <row r="1047976" customFormat="1" ht="15"/>
    <row r="1047977" customFormat="1" ht="15"/>
    <row r="1047978" customFormat="1" ht="15"/>
    <row r="1047979" customFormat="1" ht="15"/>
    <row r="1047980" customFormat="1" ht="15"/>
    <row r="1047981" customFormat="1" ht="15"/>
    <row r="1047982" customFormat="1" ht="15"/>
    <row r="1047983" customFormat="1" ht="15"/>
    <row r="1047984" customFormat="1" ht="15"/>
    <row r="1047985" customFormat="1" ht="15"/>
    <row r="1047986" customFormat="1" ht="15"/>
    <row r="1047987" customFormat="1" ht="15"/>
    <row r="1047988" customFormat="1" ht="15"/>
    <row r="1047989" customFormat="1" ht="15"/>
    <row r="1047990" customFormat="1" ht="15"/>
    <row r="1047991" customFormat="1" ht="15"/>
    <row r="1047992" customFormat="1" ht="15"/>
    <row r="1047993" customFormat="1" ht="15"/>
    <row r="1047994" customFormat="1" ht="15"/>
    <row r="1047995" customFormat="1" ht="15"/>
    <row r="1047996" customFormat="1" ht="15"/>
    <row r="1047997" customFormat="1" ht="15"/>
    <row r="1047998" customFormat="1" ht="15"/>
    <row r="1047999" customFormat="1" ht="15"/>
    <row r="1048000" customFormat="1" ht="15"/>
    <row r="1048001" customFormat="1" ht="15"/>
    <row r="1048002" customFormat="1" ht="15"/>
    <row r="1048003" customFormat="1" ht="15"/>
    <row r="1048004" customFormat="1" ht="15"/>
    <row r="1048005" customFormat="1" ht="15"/>
    <row r="1048006" customFormat="1" ht="15"/>
    <row r="1048007" customFormat="1" ht="15"/>
    <row r="1048008" customFormat="1" ht="15"/>
    <row r="1048009" customFormat="1" ht="15"/>
    <row r="1048010" customFormat="1" ht="15"/>
    <row r="1048011" customFormat="1" ht="15"/>
    <row r="1048012" customFormat="1" ht="15"/>
    <row r="1048013" customFormat="1" ht="15"/>
    <row r="1048014" customFormat="1" ht="15"/>
    <row r="1048015" customFormat="1" ht="15"/>
    <row r="1048016" customFormat="1" ht="15"/>
    <row r="1048017" customFormat="1" ht="15"/>
    <row r="1048018" customFormat="1" ht="15"/>
    <row r="1048019" customFormat="1" ht="15"/>
    <row r="1048020" customFormat="1" ht="15"/>
    <row r="1048021" customFormat="1" ht="15"/>
    <row r="1048022" customFormat="1" ht="15"/>
    <row r="1048023" customFormat="1" ht="15"/>
    <row r="1048024" customFormat="1" ht="15"/>
    <row r="1048025" customFormat="1" ht="15"/>
    <row r="1048026" customFormat="1" ht="15"/>
    <row r="1048027" customFormat="1" ht="15"/>
    <row r="1048028" customFormat="1" ht="15"/>
    <row r="1048029" customFormat="1" ht="15"/>
    <row r="1048030" customFormat="1" ht="15"/>
    <row r="1048031" customFormat="1" ht="15"/>
    <row r="1048032" customFormat="1" ht="15"/>
    <row r="1048033" customFormat="1" ht="15"/>
    <row r="1048034" customFormat="1" ht="15"/>
    <row r="1048035" customFormat="1" ht="15"/>
    <row r="1048036" customFormat="1" ht="15"/>
    <row r="1048037" customFormat="1" ht="15"/>
    <row r="1048038" customFormat="1" ht="15"/>
    <row r="1048039" customFormat="1" ht="15"/>
    <row r="1048040" customFormat="1" ht="15"/>
    <row r="1048041" customFormat="1" ht="15"/>
    <row r="1048042" customFormat="1" ht="15"/>
    <row r="1048043" customFormat="1" ht="15"/>
    <row r="1048044" customFormat="1" ht="15"/>
    <row r="1048045" customFormat="1" ht="15"/>
    <row r="1048046" customFormat="1" ht="15"/>
    <row r="1048047" customFormat="1" ht="15"/>
    <row r="1048048" customFormat="1" ht="15"/>
    <row r="1048049" customFormat="1" ht="15"/>
    <row r="1048050" customFormat="1" ht="15"/>
    <row r="1048051" customFormat="1" ht="15"/>
    <row r="1048052" customFormat="1" ht="15"/>
    <row r="1048053" customFormat="1" ht="15"/>
    <row r="1048054" customFormat="1" ht="15"/>
    <row r="1048055" customFormat="1" ht="15"/>
    <row r="1048056" customFormat="1" ht="15"/>
    <row r="1048057" customFormat="1" ht="15"/>
    <row r="1048058" customFormat="1" ht="15"/>
    <row r="1048059" customFormat="1" ht="15"/>
    <row r="1048060" customFormat="1" ht="15"/>
    <row r="1048061" customFormat="1" ht="15"/>
    <row r="1048062" customFormat="1" ht="15"/>
    <row r="1048063" customFormat="1" ht="15"/>
    <row r="1048064" customFormat="1" ht="15"/>
    <row r="1048065" customFormat="1" ht="15"/>
    <row r="1048066" customFormat="1" ht="15"/>
    <row r="1048067" customFormat="1" ht="15"/>
    <row r="1048068" customFormat="1" ht="15"/>
    <row r="1048069" customFormat="1" ht="15"/>
    <row r="1048070" customFormat="1" ht="15"/>
    <row r="1048071" customFormat="1" ht="15"/>
    <row r="1048072" customFormat="1" ht="15"/>
    <row r="1048073" customFormat="1" ht="15"/>
    <row r="1048074" customFormat="1" ht="15"/>
    <row r="1048075" customFormat="1" ht="15"/>
    <row r="1048076" customFormat="1" ht="15"/>
    <row r="1048077" customFormat="1" ht="15"/>
    <row r="1048078" customFormat="1" ht="15"/>
    <row r="1048079" customFormat="1" ht="15"/>
    <row r="1048080" customFormat="1" ht="15"/>
    <row r="1048081" customFormat="1" ht="15"/>
    <row r="1048082" customFormat="1" ht="15"/>
    <row r="1048083" customFormat="1" ht="15"/>
    <row r="1048084" customFormat="1" ht="15"/>
    <row r="1048085" customFormat="1" ht="15"/>
    <row r="1048086" customFormat="1" ht="15"/>
    <row r="1048087" customFormat="1" ht="15"/>
    <row r="1048088" customFormat="1" ht="15"/>
    <row r="1048089" customFormat="1" ht="15"/>
    <row r="1048090" customFormat="1" ht="15"/>
    <row r="1048091" customFormat="1" ht="15"/>
    <row r="1048092" customFormat="1" ht="15"/>
    <row r="1048093" customFormat="1" ht="15"/>
    <row r="1048094" customFormat="1" ht="15"/>
    <row r="1048095" customFormat="1" ht="15"/>
    <row r="1048096" customFormat="1" ht="15"/>
    <row r="1048097" customFormat="1" ht="15"/>
    <row r="1048098" customFormat="1" ht="15"/>
    <row r="1048099" customFormat="1" ht="15"/>
    <row r="1048100" customFormat="1" ht="15"/>
    <row r="1048101" customFormat="1" ht="15"/>
    <row r="1048102" customFormat="1" ht="15"/>
    <row r="1048103" customFormat="1" ht="15"/>
    <row r="1048104" customFormat="1" ht="15"/>
    <row r="1048105" customFormat="1" ht="15"/>
    <row r="1048106" customFormat="1" ht="15"/>
    <row r="1048107" customFormat="1" ht="15"/>
    <row r="1048108" customFormat="1" ht="15"/>
    <row r="1048109" customFormat="1" ht="15"/>
    <row r="1048110" customFormat="1" ht="15"/>
    <row r="1048111" customFormat="1" ht="15"/>
    <row r="1048112" customFormat="1" ht="15"/>
    <row r="1048113" customFormat="1" ht="15"/>
    <row r="1048114" customFormat="1" ht="15"/>
    <row r="1048115" customFormat="1" ht="15"/>
    <row r="1048116" customFormat="1" ht="15"/>
    <row r="1048117" customFormat="1" ht="15"/>
    <row r="1048118" customFormat="1" ht="15"/>
    <row r="1048119" customFormat="1" ht="15"/>
    <row r="1048120" customFormat="1" ht="15"/>
    <row r="1048121" customFormat="1" ht="15"/>
    <row r="1048122" customFormat="1" ht="15"/>
    <row r="1048123" customFormat="1" ht="15"/>
    <row r="1048124" customFormat="1" ht="15"/>
    <row r="1048125" customFormat="1" ht="15"/>
    <row r="1048126" customFormat="1" ht="15"/>
    <row r="1048127" customFormat="1" ht="15"/>
    <row r="1048128" customFormat="1" ht="15"/>
    <row r="1048129" customFormat="1" ht="15"/>
    <row r="1048130" customFormat="1" ht="15"/>
    <row r="1048131" customFormat="1" ht="15"/>
    <row r="1048132" customFormat="1" ht="15"/>
    <row r="1048133" customFormat="1" ht="15"/>
    <row r="1048134" customFormat="1" ht="15"/>
    <row r="1048135" customFormat="1" ht="15"/>
    <row r="1048136" customFormat="1" ht="15"/>
    <row r="1048137" customFormat="1" ht="15"/>
    <row r="1048138" customFormat="1" ht="15"/>
    <row r="1048139" customFormat="1" ht="15"/>
    <row r="1048140" customFormat="1" ht="15"/>
    <row r="1048141" customFormat="1" ht="15"/>
    <row r="1048142" customFormat="1" ht="15"/>
    <row r="1048143" customFormat="1" ht="15"/>
    <row r="1048144" customFormat="1" ht="15"/>
    <row r="1048145" customFormat="1" ht="15"/>
    <row r="1048146" customFormat="1" ht="15"/>
    <row r="1048147" customFormat="1" ht="15"/>
    <row r="1048148" customFormat="1" ht="15"/>
    <row r="1048149" customFormat="1" ht="15"/>
    <row r="1048150" customFormat="1" ht="15"/>
    <row r="1048151" customFormat="1" ht="15"/>
    <row r="1048152" customFormat="1" ht="15"/>
    <row r="1048153" customFormat="1" ht="15"/>
    <row r="1048154" customFormat="1" ht="15"/>
    <row r="1048155" customFormat="1" ht="15"/>
    <row r="1048156" customFormat="1" ht="15"/>
    <row r="1048157" customFormat="1" ht="15"/>
    <row r="1048158" customFormat="1" ht="15"/>
    <row r="1048159" customFormat="1" ht="15"/>
    <row r="1048160" customFormat="1" ht="15"/>
    <row r="1048161" customFormat="1" ht="15"/>
    <row r="1048162" customFormat="1" ht="15"/>
    <row r="1048163" customFormat="1" ht="15"/>
    <row r="1048164" customFormat="1" ht="15"/>
    <row r="1048165" customFormat="1" ht="15"/>
    <row r="1048166" customFormat="1" ht="15"/>
    <row r="1048167" customFormat="1" ht="15"/>
    <row r="1048168" customFormat="1" ht="15"/>
    <row r="1048169" customFormat="1" ht="15"/>
    <row r="1048170" customFormat="1" ht="15"/>
    <row r="1048171" customFormat="1" ht="15"/>
    <row r="1048172" customFormat="1" ht="15"/>
    <row r="1048173" customFormat="1" ht="15"/>
    <row r="1048174" customFormat="1" ht="15"/>
    <row r="1048175" customFormat="1" ht="15"/>
    <row r="1048176" customFormat="1" ht="15"/>
    <row r="1048177" customFormat="1" ht="15"/>
    <row r="1048178" customFormat="1" ht="15"/>
    <row r="1048179" customFormat="1" ht="15"/>
    <row r="1048180" customFormat="1" ht="15"/>
    <row r="1048181" customFormat="1" ht="15"/>
    <row r="1048182" customFormat="1" ht="15"/>
    <row r="1048183" customFormat="1" ht="15"/>
    <row r="1048184" customFormat="1" ht="15"/>
    <row r="1048185" customFormat="1" ht="15"/>
    <row r="1048186" customFormat="1" ht="15"/>
    <row r="1048187" customFormat="1" ht="15"/>
    <row r="1048188" customFormat="1" ht="15"/>
    <row r="1048189" customFormat="1" ht="15"/>
    <row r="1048190" customFormat="1" ht="15"/>
    <row r="1048191" customFormat="1" ht="15"/>
    <row r="1048192" customFormat="1" ht="15"/>
    <row r="1048193" customFormat="1" ht="15"/>
    <row r="1048194" customFormat="1" ht="15"/>
    <row r="1048195" customFormat="1" ht="15"/>
    <row r="1048196" customFormat="1" ht="15"/>
    <row r="1048197" customFormat="1" ht="15"/>
    <row r="1048198" customFormat="1" ht="15"/>
    <row r="1048199" customFormat="1" ht="15"/>
    <row r="1048200" customFormat="1" ht="15"/>
    <row r="1048201" customFormat="1" ht="15"/>
    <row r="1048202" customFormat="1" ht="15"/>
    <row r="1048203" customFormat="1" ht="15"/>
    <row r="1048204" customFormat="1" ht="15"/>
    <row r="1048205" customFormat="1" ht="15"/>
    <row r="1048206" customFormat="1" ht="15"/>
    <row r="1048207" customFormat="1" ht="15"/>
    <row r="1048208" customFormat="1" ht="15"/>
    <row r="1048209" customFormat="1" ht="15"/>
    <row r="1048210" customFormat="1" ht="15"/>
    <row r="1048211" customFormat="1" ht="15"/>
    <row r="1048212" customFormat="1" ht="15"/>
    <row r="1048213" customFormat="1" ht="15"/>
    <row r="1048214" customFormat="1" ht="15"/>
    <row r="1048215" customFormat="1" ht="15"/>
    <row r="1048216" customFormat="1" ht="15"/>
    <row r="1048217" customFormat="1" ht="15"/>
    <row r="1048218" customFormat="1" ht="15"/>
    <row r="1048219" customFormat="1" ht="15"/>
    <row r="1048220" customFormat="1" ht="15"/>
    <row r="1048221" customFormat="1" ht="15"/>
    <row r="1048222" customFormat="1" ht="15"/>
    <row r="1048223" customFormat="1" ht="15"/>
    <row r="1048224" customFormat="1" ht="15"/>
    <row r="1048225" customFormat="1" ht="15"/>
    <row r="1048226" customFormat="1" ht="15"/>
    <row r="1048227" customFormat="1" ht="15"/>
    <row r="1048228" customFormat="1" ht="15"/>
    <row r="1048229" customFormat="1" ht="15"/>
    <row r="1048230" customFormat="1" ht="15"/>
    <row r="1048231" customFormat="1" ht="15"/>
    <row r="1048232" customFormat="1" ht="15"/>
    <row r="1048233" customFormat="1" ht="15"/>
    <row r="1048234" customFormat="1" ht="15"/>
    <row r="1048235" customFormat="1" ht="15"/>
    <row r="1048236" customFormat="1" ht="15"/>
    <row r="1048237" customFormat="1" ht="15"/>
    <row r="1048238" customFormat="1" ht="15"/>
    <row r="1048239" customFormat="1" ht="15"/>
    <row r="1048240" customFormat="1" ht="15"/>
    <row r="1048241" customFormat="1" ht="15"/>
    <row r="1048242" customFormat="1" ht="15"/>
    <row r="1048243" customFormat="1" ht="15"/>
    <row r="1048244" customFormat="1" ht="15"/>
    <row r="1048245" customFormat="1" ht="15"/>
    <row r="1048246" customFormat="1" ht="15"/>
    <row r="1048247" customFormat="1" ht="15"/>
    <row r="1048248" customFormat="1" ht="15"/>
    <row r="1048249" customFormat="1" ht="15"/>
    <row r="1048250" customFormat="1" ht="15"/>
    <row r="1048251" customFormat="1" ht="15"/>
    <row r="1048252" customFormat="1" ht="15"/>
    <row r="1048253" customFormat="1" ht="15"/>
    <row r="1048254" customFormat="1" ht="15"/>
    <row r="1048255" customFormat="1" ht="15"/>
    <row r="1048256" customFormat="1" ht="15"/>
    <row r="1048257" customFormat="1" ht="15"/>
    <row r="1048258" customFormat="1" ht="15"/>
    <row r="1048259" customFormat="1" ht="15"/>
    <row r="1048260" customFormat="1" ht="15"/>
    <row r="1048261" customFormat="1" ht="15"/>
    <row r="1048262" customFormat="1" ht="15"/>
    <row r="1048263" customFormat="1" ht="15"/>
    <row r="1048264" customFormat="1" ht="15"/>
    <row r="1048265" customFormat="1" ht="15"/>
    <row r="1048266" customFormat="1" ht="15"/>
    <row r="1048267" customFormat="1" ht="15"/>
    <row r="1048268" customFormat="1" ht="15"/>
    <row r="1048269" customFormat="1" ht="15"/>
    <row r="1048270" customFormat="1" ht="15"/>
    <row r="1048271" customFormat="1" ht="15"/>
    <row r="1048272" customFormat="1" ht="15"/>
    <row r="1048273" customFormat="1" ht="15"/>
    <row r="1048274" customFormat="1" ht="15"/>
    <row r="1048275" customFormat="1" ht="15"/>
    <row r="1048276" customFormat="1" ht="15"/>
    <row r="1048277" customFormat="1" ht="15"/>
    <row r="1048278" customFormat="1" ht="15"/>
    <row r="1048279" customFormat="1" ht="15"/>
    <row r="1048280" customFormat="1" ht="15"/>
    <row r="1048281" customFormat="1" ht="15"/>
    <row r="1048282" customFormat="1" ht="15"/>
    <row r="1048283" customFormat="1" ht="15"/>
    <row r="1048284" customFormat="1" ht="15"/>
    <row r="1048285" customFormat="1" ht="15"/>
    <row r="1048286" customFormat="1" ht="15"/>
    <row r="1048287" customFormat="1" ht="15"/>
    <row r="1048288" customFormat="1" ht="15"/>
    <row r="1048289" customFormat="1" ht="15"/>
    <row r="1048290" customFormat="1" ht="15"/>
    <row r="1048291" customFormat="1" ht="15"/>
    <row r="1048292" customFormat="1" ht="15"/>
    <row r="1048293" customFormat="1" ht="15"/>
    <row r="1048294" customFormat="1" ht="15"/>
    <row r="1048295" customFormat="1" ht="15"/>
    <row r="1048296" customFormat="1" ht="15"/>
    <row r="1048297" customFormat="1" ht="15"/>
    <row r="1048298" customFormat="1" ht="15"/>
    <row r="1048299" customFormat="1" ht="15"/>
    <row r="1048300" customFormat="1" ht="15"/>
    <row r="1048301" customFormat="1" ht="15"/>
    <row r="1048302" customFormat="1" ht="15"/>
    <row r="1048303" customFormat="1" ht="15"/>
    <row r="1048304" customFormat="1" ht="15"/>
    <row r="1048305" customFormat="1" ht="15"/>
    <row r="1048306" customFormat="1" ht="15"/>
    <row r="1048307" customFormat="1" ht="15"/>
    <row r="1048308" customFormat="1" ht="15"/>
    <row r="1048309" customFormat="1" ht="15"/>
    <row r="1048310" customFormat="1" ht="15"/>
    <row r="1048311" customFormat="1" ht="15"/>
    <row r="1048312" customFormat="1" ht="15"/>
    <row r="1048313" customFormat="1" ht="15"/>
    <row r="1048314" customFormat="1" ht="15"/>
    <row r="1048315" customFormat="1" ht="15"/>
    <row r="1048316" customFormat="1" ht="15"/>
    <row r="1048317" customFormat="1" ht="15"/>
    <row r="1048318" customFormat="1" ht="15"/>
    <row r="1048319" customFormat="1" ht="15"/>
    <row r="1048320" customFormat="1" ht="15"/>
    <row r="1048321" customFormat="1" ht="15"/>
    <row r="1048322" customFormat="1" ht="15"/>
    <row r="1048323" customFormat="1" ht="15"/>
    <row r="1048324" customFormat="1" ht="15"/>
    <row r="1048325" customFormat="1" ht="15"/>
    <row r="1048326" customFormat="1" ht="15"/>
    <row r="1048327" customFormat="1" ht="15"/>
    <row r="1048328" customFormat="1" ht="15"/>
    <row r="1048329" customFormat="1" ht="15"/>
    <row r="1048330" customFormat="1" ht="15"/>
    <row r="1048331" customFormat="1" ht="15"/>
    <row r="1048332" customFormat="1" ht="15"/>
    <row r="1048333" customFormat="1" ht="15"/>
    <row r="1048334" customFormat="1" ht="15"/>
    <row r="1048335" customFormat="1" ht="15"/>
    <row r="1048336" customFormat="1" ht="15"/>
    <row r="1048337" customFormat="1" ht="15"/>
    <row r="1048338" customFormat="1" ht="15"/>
    <row r="1048339" customFormat="1" ht="15"/>
    <row r="1048340" customFormat="1" ht="15"/>
    <row r="1048341" customFormat="1" ht="15"/>
    <row r="1048342" customFormat="1" ht="15"/>
    <row r="1048343" customFormat="1" ht="15"/>
    <row r="1048344" customFormat="1" ht="15"/>
    <row r="1048345" customFormat="1" ht="15"/>
    <row r="1048346" customFormat="1" ht="15"/>
    <row r="1048347" customFormat="1" ht="15"/>
    <row r="1048348" customFormat="1" ht="15"/>
    <row r="1048349" customFormat="1" ht="15"/>
    <row r="1048350" customFormat="1" ht="15"/>
    <row r="1048351" customFormat="1" ht="15"/>
    <row r="1048352" customFormat="1" ht="15"/>
    <row r="1048353" customFormat="1" ht="15"/>
    <row r="1048354" customFormat="1" ht="15"/>
    <row r="1048355" customFormat="1" ht="15"/>
    <row r="1048356" customFormat="1" ht="15"/>
    <row r="1048357" customFormat="1" ht="15"/>
    <row r="1048358" customFormat="1" ht="15"/>
    <row r="1048359" customFormat="1" ht="15"/>
    <row r="1048360" customFormat="1" ht="15"/>
    <row r="1048361" customFormat="1" ht="15"/>
    <row r="1048362" customFormat="1" ht="15"/>
    <row r="1048363" customFormat="1" ht="15"/>
    <row r="1048364" customFormat="1" ht="15"/>
    <row r="1048365" customFormat="1" ht="15"/>
    <row r="1048366" customFormat="1" ht="15"/>
    <row r="1048367" customFormat="1" ht="15"/>
    <row r="1048368" customFormat="1" ht="15"/>
    <row r="1048369" customFormat="1" ht="15"/>
    <row r="1048370" customFormat="1" ht="15"/>
    <row r="1048371" customFormat="1" ht="15"/>
    <row r="1048372" customFormat="1" ht="15"/>
    <row r="1048373" customFormat="1" ht="15"/>
    <row r="1048374" customFormat="1" ht="15"/>
    <row r="1048375" customFormat="1" ht="15"/>
    <row r="1048376" customFormat="1" ht="15"/>
    <row r="1048377" customFormat="1" ht="15"/>
    <row r="1048378" customFormat="1" ht="15"/>
    <row r="1048379" customFormat="1" ht="15"/>
    <row r="1048380" customFormat="1" ht="15"/>
    <row r="1048381" customFormat="1" ht="15"/>
    <row r="1048382" customFormat="1" ht="15"/>
    <row r="1048383" customFormat="1" ht="15"/>
    <row r="1048384" customFormat="1" ht="15"/>
    <row r="1048385" customFormat="1" ht="15"/>
    <row r="1048386" customFormat="1" ht="15"/>
    <row r="1048387" customFormat="1" ht="15"/>
    <row r="1048388" customFormat="1" ht="15"/>
    <row r="1048389" customFormat="1" ht="15"/>
    <row r="1048390" customFormat="1" ht="15"/>
    <row r="1048391" customFormat="1" ht="15"/>
    <row r="1048392" customFormat="1" ht="15"/>
    <row r="1048393" customFormat="1" ht="15"/>
    <row r="1048394" customFormat="1" ht="15"/>
    <row r="1048395" customFormat="1" ht="15"/>
    <row r="1048396" customFormat="1" ht="15"/>
    <row r="1048397" customFormat="1" ht="15"/>
    <row r="1048398" customFormat="1" ht="15"/>
    <row r="1048399" customFormat="1" ht="15"/>
    <row r="1048400" customFormat="1" ht="15"/>
    <row r="1048401" customFormat="1" ht="15"/>
    <row r="1048402" customFormat="1" ht="15"/>
    <row r="1048403" customFormat="1" ht="15"/>
    <row r="1048404" customFormat="1" ht="15"/>
    <row r="1048405" customFormat="1" ht="15"/>
    <row r="1048406" customFormat="1" ht="15"/>
    <row r="1048407" customFormat="1" ht="15"/>
    <row r="1048408" customFormat="1" ht="15"/>
    <row r="1048409" customFormat="1" ht="15"/>
    <row r="1048410" customFormat="1" ht="15"/>
    <row r="1048411" customFormat="1" ht="15"/>
    <row r="1048412" customFormat="1" ht="15"/>
    <row r="1048413" customFormat="1" ht="15"/>
    <row r="1048414" customFormat="1" ht="15"/>
    <row r="1048415" customFormat="1" ht="15"/>
    <row r="1048416" customFormat="1" ht="15"/>
    <row r="1048417" customFormat="1" ht="15"/>
    <row r="1048418" customFormat="1" ht="15"/>
    <row r="1048419" customFormat="1" ht="15"/>
    <row r="1048420" customFormat="1" ht="15"/>
    <row r="1048421" customFormat="1" ht="15"/>
    <row r="1048422" customFormat="1" ht="15"/>
    <row r="1048423" customFormat="1" ht="15"/>
    <row r="1048424" customFormat="1" ht="15"/>
    <row r="1048425" customFormat="1" ht="15"/>
    <row r="1048426" customFormat="1" ht="15"/>
    <row r="1048427" customFormat="1" ht="15"/>
    <row r="1048428" customFormat="1" ht="15"/>
    <row r="1048429" customFormat="1" ht="15"/>
    <row r="1048430" customFormat="1" ht="15"/>
    <row r="1048431" customFormat="1" ht="15"/>
    <row r="1048432" customFormat="1" ht="15"/>
    <row r="1048433" customFormat="1" ht="15"/>
    <row r="1048434" customFormat="1" ht="15"/>
    <row r="1048435" customFormat="1" ht="15"/>
    <row r="1048436" customFormat="1" ht="15"/>
    <row r="1048437" customFormat="1" ht="15"/>
    <row r="1048438" customFormat="1" ht="15"/>
    <row r="1048439" customFormat="1" ht="15"/>
    <row r="1048440" customFormat="1" ht="15"/>
    <row r="1048441" customFormat="1" ht="15"/>
    <row r="1048442" customFormat="1" ht="15"/>
    <row r="1048443" customFormat="1" ht="15"/>
    <row r="1048444" customFormat="1" ht="15"/>
    <row r="1048445" customFormat="1" ht="15"/>
    <row r="1048446" customFormat="1" ht="15"/>
    <row r="1048447" customFormat="1" ht="15"/>
    <row r="1048448" customFormat="1" ht="15"/>
    <row r="1048449" customFormat="1" ht="15"/>
    <row r="1048450" customFormat="1" ht="15"/>
    <row r="1048451" customFormat="1" ht="15"/>
    <row r="1048452" customFormat="1" ht="15"/>
    <row r="1048453" customFormat="1" ht="15"/>
    <row r="1048454" customFormat="1" ht="15"/>
    <row r="1048455" customFormat="1" ht="15"/>
    <row r="1048456" customFormat="1" ht="15"/>
    <row r="1048457" customFormat="1" ht="15"/>
    <row r="1048458" customFormat="1" ht="15"/>
    <row r="1048459" customFormat="1" ht="15"/>
    <row r="1048460" customFormat="1" ht="15"/>
    <row r="1048461" customFormat="1" ht="15"/>
    <row r="1048462" customFormat="1" ht="15"/>
    <row r="1048463" customFormat="1" ht="15"/>
    <row r="1048464" customFormat="1" ht="15"/>
    <row r="1048465" customFormat="1" ht="15"/>
    <row r="1048466" customFormat="1" ht="15"/>
    <row r="1048467" customFormat="1" ht="15"/>
    <row r="1048468" customFormat="1" ht="15"/>
    <row r="1048469" customFormat="1" ht="15"/>
    <row r="1048470" customFormat="1" ht="15"/>
    <row r="1048471" customFormat="1" ht="15"/>
    <row r="1048472" customFormat="1" ht="15"/>
    <row r="1048473" customFormat="1" ht="15"/>
    <row r="1048474" customFormat="1" ht="15"/>
    <row r="1048475" customFormat="1" ht="15"/>
    <row r="1048476" customFormat="1" ht="15"/>
    <row r="1048477" customFormat="1" ht="15"/>
    <row r="1048478" customFormat="1" ht="15"/>
    <row r="1048479" customFormat="1" ht="15"/>
    <row r="1048480" customFormat="1" ht="15"/>
    <row r="1048481" customFormat="1" ht="15"/>
    <row r="1048482" customFormat="1" ht="15"/>
    <row r="1048483" customFormat="1" ht="15"/>
    <row r="1048484" customFormat="1" ht="15"/>
    <row r="1048485" customFormat="1" ht="15"/>
    <row r="1048486" customFormat="1" ht="15"/>
    <row r="1048487" customFormat="1" ht="15"/>
    <row r="1048488" customFormat="1" ht="15"/>
    <row r="1048489" customFormat="1" ht="15"/>
    <row r="1048490" customFormat="1" ht="15"/>
    <row r="1048491" customFormat="1" ht="15"/>
    <row r="1048492" customFormat="1" ht="15"/>
    <row r="1048493" customFormat="1" ht="15"/>
    <row r="1048494" customFormat="1" ht="15"/>
    <row r="1048495" customFormat="1" ht="15"/>
    <row r="1048496" customFormat="1" ht="15"/>
    <row r="1048497" customFormat="1" ht="15"/>
    <row r="1048498" customFormat="1" ht="15"/>
    <row r="1048499" customFormat="1" ht="15"/>
    <row r="1048500" customFormat="1" ht="15"/>
    <row r="1048501" customFormat="1" ht="15"/>
    <row r="1048502" customFormat="1" ht="15"/>
    <row r="1048503" customFormat="1" ht="15"/>
    <row r="1048504" customFormat="1" ht="15"/>
    <row r="1048505" customFormat="1" ht="15"/>
    <row r="1048506" customFormat="1" ht="15"/>
    <row r="1048507" customFormat="1" ht="15"/>
    <row r="1048508" customFormat="1" ht="15"/>
    <row r="1048509" customFormat="1" ht="15"/>
    <row r="1048510" customFormat="1" ht="15"/>
    <row r="1048511" customFormat="1" ht="15"/>
    <row r="1048512" customFormat="1" ht="15"/>
    <row r="1048513" customFormat="1" ht="15"/>
    <row r="1048514" customFormat="1" ht="15"/>
    <row r="1048515" customFormat="1" ht="15"/>
    <row r="1048516" customFormat="1" ht="15"/>
    <row r="1048517" customFormat="1" ht="15"/>
    <row r="1048518" customFormat="1" ht="15"/>
    <row r="1048519" customFormat="1" ht="15"/>
    <row r="1048520" customFormat="1" ht="15"/>
    <row r="1048521" customFormat="1" ht="15"/>
    <row r="1048522" customFormat="1" ht="15"/>
    <row r="1048523" customFormat="1" ht="15"/>
    <row r="1048524" customFormat="1" ht="15"/>
    <row r="1048525" customFormat="1" ht="15"/>
    <row r="1048526" customFormat="1" ht="15"/>
    <row r="1048527" customFormat="1" ht="15"/>
    <row r="1048528" customFormat="1" ht="15"/>
    <row r="1048529" customFormat="1" ht="15"/>
    <row r="1048530" customFormat="1" ht="15"/>
    <row r="1048531" customFormat="1" ht="15"/>
    <row r="1048532" customFormat="1" ht="15"/>
    <row r="1048533" customFormat="1" ht="15"/>
    <row r="1048534" customFormat="1" ht="15"/>
    <row r="1048535" customFormat="1" ht="15"/>
    <row r="1048536" customFormat="1" ht="15"/>
    <row r="1048537" customFormat="1" ht="15"/>
    <row r="1048538" customFormat="1" ht="15"/>
    <row r="1048539" customFormat="1" ht="15"/>
    <row r="1048540" customFormat="1" ht="15"/>
    <row r="1048541" customFormat="1" ht="15"/>
    <row r="1048542" customFormat="1" ht="15"/>
    <row r="1048543" customFormat="1" ht="15"/>
    <row r="1048544" customFormat="1" ht="15"/>
    <row r="1048545" customFormat="1" ht="15"/>
    <row r="1048546" customFormat="1" ht="15"/>
    <row r="1048547" customFormat="1" ht="15"/>
    <row r="1048548" customFormat="1" ht="15"/>
    <row r="1048549" customFormat="1" ht="15"/>
    <row r="1048550" customFormat="1" ht="15"/>
    <row r="1048551" customFormat="1" ht="15"/>
    <row r="1048552" customFormat="1" ht="15"/>
    <row r="1048553" customFormat="1" ht="15"/>
    <row r="1048554" customFormat="1" ht="15"/>
    <row r="1048555" customFormat="1" ht="15"/>
    <row r="1048556" customFormat="1" ht="15"/>
    <row r="1048557" customFormat="1" ht="15"/>
    <row r="1048558" customFormat="1" ht="15"/>
    <row r="1048559" customFormat="1" ht="15"/>
    <row r="1048560" customFormat="1" ht="15"/>
    <row r="1048561" customFormat="1" ht="15"/>
    <row r="1048562" customFormat="1" ht="15"/>
    <row r="1048563" customFormat="1" ht="15"/>
    <row r="1048564" customFormat="1" ht="15"/>
    <row r="1048565" customFormat="1" ht="15"/>
    <row r="1048566" customFormat="1" ht="15"/>
  </sheetData>
  <autoFilter xmlns:etc="http://www.wps.cn/officeDocument/2017/etCustomData" ref="A4:E195" etc:filterBottomFollowUsedRange="0">
    <extLst/>
  </autoFilter>
  <mergeCells count="71">
    <mergeCell ref="A1:E1"/>
    <mergeCell ref="A2:E2"/>
    <mergeCell ref="A3:E3"/>
    <mergeCell ref="A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A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</mergeCells>
  <conditionalFormatting sqref="B4">
    <cfRule type="duplicateValues" dxfId="0" priority="14"/>
  </conditionalFormatting>
  <conditionalFormatting sqref="B5">
    <cfRule type="duplicateValues" dxfId="0" priority="13"/>
  </conditionalFormatting>
  <conditionalFormatting sqref="B6">
    <cfRule type="duplicateValues" dxfId="0" priority="2"/>
  </conditionalFormatting>
  <conditionalFormatting sqref="B12">
    <cfRule type="duplicateValues" dxfId="0" priority="12"/>
  </conditionalFormatting>
  <conditionalFormatting sqref="B14">
    <cfRule type="duplicateValues" dxfId="0" priority="11"/>
  </conditionalFormatting>
  <conditionalFormatting sqref="B19">
    <cfRule type="duplicateValues" dxfId="0" priority="1"/>
  </conditionalFormatting>
  <conditionalFormatting sqref="B60">
    <cfRule type="duplicateValues" dxfId="0" priority="9"/>
  </conditionalFormatting>
  <conditionalFormatting sqref="B61">
    <cfRule type="duplicateValues" dxfId="0" priority="8"/>
  </conditionalFormatting>
  <conditionalFormatting sqref="D64">
    <cfRule type="duplicateValues" dxfId="0" priority="17"/>
  </conditionalFormatting>
  <conditionalFormatting sqref="D65">
    <cfRule type="duplicateValues" dxfId="0" priority="18"/>
  </conditionalFormatting>
  <conditionalFormatting sqref="D66">
    <cfRule type="duplicateValues" dxfId="0" priority="19"/>
  </conditionalFormatting>
  <conditionalFormatting sqref="D67">
    <cfRule type="duplicateValues" dxfId="0" priority="16"/>
  </conditionalFormatting>
  <conditionalFormatting sqref="B75">
    <cfRule type="duplicateValues" dxfId="0" priority="5"/>
  </conditionalFormatting>
  <conditionalFormatting sqref="B124">
    <cfRule type="duplicateValues" dxfId="0" priority="4"/>
  </conditionalFormatting>
  <conditionalFormatting sqref="B159">
    <cfRule type="duplicateValues" dxfId="0" priority="3"/>
  </conditionalFormatting>
  <conditionalFormatting sqref="B47:B48">
    <cfRule type="duplicateValues" dxfId="0" priority="10"/>
  </conditionalFormatting>
  <conditionalFormatting sqref="B69:B70">
    <cfRule type="duplicateValues" dxfId="0" priority="6"/>
  </conditionalFormatting>
  <conditionalFormatting sqref="D69:D70">
    <cfRule type="duplicateValues" dxfId="0" priority="7"/>
  </conditionalFormatting>
  <conditionalFormatting sqref="B7:B11 B13 B15:B18 B20:B46 B71:B74 B76:B123 B62:B68 B49:B59 B125:B158">
    <cfRule type="duplicateValues" dxfId="0" priority="15"/>
  </conditionalFormatting>
  <printOptions horizontalCentered="1"/>
  <pageMargins left="0.590277777777778" right="0.590277777777778" top="0.629861111111111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B类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王帮灿</dc:creator>
  <cp:lastModifiedBy>zhao</cp:lastModifiedBy>
  <cp:revision>1</cp:revision>
  <dcterms:created xsi:type="dcterms:W3CDTF">2016-12-02T08:54:00Z</dcterms:created>
  <cp:lastPrinted>2023-03-07T06:57:00Z</cp:lastPrinted>
  <dcterms:modified xsi:type="dcterms:W3CDTF">2026-06-01T08:50:20Z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967C595F8E2141D6A99EB05F2605686A_13</vt:lpwstr>
  </property>
  <property fmtid="{D5CDD505-2E9C-101B-9397-08002B2CF9AE}" pid="4" name="CalculationRule">
    <vt:i4>0</vt:i4>
  </property>
</Properties>
</file>